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ummary" sheetId="1" r:id="rId3"/>
    <sheet state="visible" name="Dataset1" sheetId="2" r:id="rId4"/>
    <sheet state="visible" name="Dataset2" sheetId="3" r:id="rId5"/>
  </sheets>
  <definedNames/>
  <calcPr/>
</workbook>
</file>

<file path=xl/sharedStrings.xml><?xml version="1.0" encoding="utf-8"?>
<sst xmlns="http://schemas.openxmlformats.org/spreadsheetml/2006/main" count="2350" uniqueCount="46">
  <si>
    <t>healthbulletin.org.au/</t>
  </si>
  <si>
    <t>Sessions comparison over time</t>
  </si>
  <si>
    <t>20140701-20170630 20110701-20140630</t>
  </si>
  <si>
    <t>Links to data:</t>
  </si>
  <si>
    <t>Month Index</t>
  </si>
  <si>
    <t>Date Range</t>
  </si>
  <si>
    <t>Page Views</t>
  </si>
  <si>
    <t>0000</t>
  </si>
  <si>
    <t>01-Jul-2014 - 30-Jun-2017</t>
  </si>
  <si>
    <t>01-Jul-2011 - 30-Jun-2014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</si>
  <si>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</si>
  <si>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</si>
  <si>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</si>
  <si>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</si>
  <si>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</si>
  <si>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</si>
  <si>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</si>
  <si>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</si>
  <si>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</si>
  <si>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</si>
  <si>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</si>
  <si>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</si>
  <si>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</si>
  <si>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</si>
  <si>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</si>
  <si>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</si>
  <si>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</si>
  <si>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</si>
  <si>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</si>
  <si>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</si>
  <si>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</si>
  <si>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</si>
  <si>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</si>
  <si>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</si>
  <si>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</si>
  <si>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</si>
  <si>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</si>
  <si>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</si>
  <si>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</si>
  <si>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</si>
  <si>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</si>
  <si>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</si>
  <si>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</si>
  <si>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</si>
  <si>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</si>
  <si>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Day Index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</si>
</sst>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HYPERLINK("#'Dataset1'!A1", "Dataset1")</f>
      </c>
    </row>
    <row>
      <c r="A7" t="str">
        <f>HYPERLINK("#'Dataset2'!A1", "Dataset2")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</row>
    <row>
      <c r="A2" t="s">
        <v>7</v>
      </c>
      <c r="B2" t="s">
        <v>8</v>
      </c>
      <c r="C2">
        <v>5671.0</v>
      </c>
    </row>
    <row>
      <c r="A3" t="s">
        <v>7</v>
      </c>
      <c r="B3" t="s">
        <v>9</v>
      </c>
      <c r="C3">
        <v>9655.0</v>
      </c>
    </row>
    <row>
      <c r="A4" t="s">
        <v>10</v>
      </c>
      <c r="B4" t="s">
        <v>8</v>
      </c>
      <c r="C4">
        <v>7730.0</v>
      </c>
    </row>
    <row>
      <c r="A5" t="s">
        <v>10</v>
      </c>
      <c r="B5" t="s">
        <v>9</v>
      </c>
      <c r="C5">
        <v>14155.0</v>
      </c>
    </row>
    <row>
      <c r="A6" t="s">
        <v>11</v>
      </c>
      <c r="B6" t="s">
        <v>8</v>
      </c>
      <c r="C6">
        <v>7477.0</v>
      </c>
    </row>
    <row>
      <c r="A7" t="s">
        <v>11</v>
      </c>
      <c r="B7" t="s">
        <v>9</v>
      </c>
      <c r="C7">
        <v>13978.0</v>
      </c>
    </row>
    <row>
      <c r="A8" t="s">
        <v>12</v>
      </c>
      <c r="B8" t="s">
        <v>8</v>
      </c>
      <c r="C8">
        <v>9911.0</v>
      </c>
    </row>
    <row>
      <c r="A9" t="s">
        <v>12</v>
      </c>
      <c r="B9" t="s">
        <v>9</v>
      </c>
      <c r="C9">
        <v>13203.0</v>
      </c>
    </row>
    <row>
      <c r="A10" t="s">
        <v>13</v>
      </c>
      <c r="B10" t="s">
        <v>8</v>
      </c>
      <c r="C10">
        <v>6834.0</v>
      </c>
    </row>
    <row>
      <c r="A11" t="s">
        <v>13</v>
      </c>
      <c r="B11" t="s">
        <v>9</v>
      </c>
      <c r="C11">
        <v>9925.0</v>
      </c>
    </row>
    <row>
      <c r="A12" t="s">
        <v>14</v>
      </c>
      <c r="B12" t="s">
        <v>8</v>
      </c>
      <c r="C12">
        <v>3986.0</v>
      </c>
    </row>
    <row>
      <c r="A13" t="s">
        <v>14</v>
      </c>
      <c r="B13" t="s">
        <v>9</v>
      </c>
      <c r="C13">
        <v>4570.0</v>
      </c>
    </row>
    <row>
      <c r="A14" t="s">
        <v>15</v>
      </c>
      <c r="B14" t="s">
        <v>8</v>
      </c>
      <c r="C14">
        <v>6464.0</v>
      </c>
    </row>
    <row>
      <c r="A15" t="s">
        <v>15</v>
      </c>
      <c r="B15" t="s">
        <v>9</v>
      </c>
      <c r="C15">
        <v>8619.0</v>
      </c>
    </row>
    <row>
      <c r="A16" t="s">
        <v>16</v>
      </c>
      <c r="B16" t="s">
        <v>8</v>
      </c>
      <c r="C16">
        <v>7336.0</v>
      </c>
    </row>
    <row>
      <c r="A17" t="s">
        <v>16</v>
      </c>
      <c r="B17" t="s">
        <v>9</v>
      </c>
      <c r="C17">
        <v>9478.0</v>
      </c>
    </row>
    <row>
      <c r="A18" t="s">
        <v>17</v>
      </c>
      <c r="B18" t="s">
        <v>8</v>
      </c>
      <c r="C18">
        <v>11699.0</v>
      </c>
    </row>
    <row>
      <c r="A19" t="s">
        <v>17</v>
      </c>
      <c r="B19" t="s">
        <v>9</v>
      </c>
      <c r="C19">
        <v>17519.0</v>
      </c>
    </row>
    <row>
      <c r="A20" t="s">
        <v>18</v>
      </c>
      <c r="B20" t="s">
        <v>8</v>
      </c>
      <c r="C20">
        <v>13094.0</v>
      </c>
    </row>
    <row>
      <c r="A21" t="s">
        <v>18</v>
      </c>
      <c r="B21" t="s">
        <v>9</v>
      </c>
      <c r="C21">
        <v>19122.0</v>
      </c>
    </row>
    <row>
      <c r="A22" t="s">
        <v>19</v>
      </c>
      <c r="B22" t="s">
        <v>8</v>
      </c>
      <c r="C22">
        <v>14776.0</v>
      </c>
    </row>
    <row>
      <c r="A23" t="s">
        <v>19</v>
      </c>
      <c r="B23" t="s">
        <v>9</v>
      </c>
      <c r="C23">
        <v>23823.0</v>
      </c>
    </row>
    <row>
      <c r="A24" t="s">
        <v>20</v>
      </c>
      <c r="B24" t="s">
        <v>8</v>
      </c>
      <c r="C24">
        <v>6920.0</v>
      </c>
    </row>
    <row>
      <c r="A25" t="s">
        <v>20</v>
      </c>
      <c r="B25" t="s">
        <v>9</v>
      </c>
      <c r="C25">
        <v>11490.0</v>
      </c>
    </row>
    <row>
      <c r="A26" t="s">
        <v>21</v>
      </c>
      <c r="B26" t="s">
        <v>8</v>
      </c>
      <c r="C26">
        <v>6359.0</v>
      </c>
    </row>
    <row>
      <c r="A27" t="s">
        <v>21</v>
      </c>
      <c r="B27" t="s">
        <v>9</v>
      </c>
      <c r="C27">
        <v>10934.0</v>
      </c>
    </row>
    <row>
      <c r="A28" t="s">
        <v>22</v>
      </c>
      <c r="B28" t="s">
        <v>8</v>
      </c>
      <c r="C28">
        <v>10152.0</v>
      </c>
    </row>
    <row>
      <c r="A29" t="s">
        <v>22</v>
      </c>
      <c r="B29" t="s">
        <v>9</v>
      </c>
      <c r="C29">
        <v>16905.0</v>
      </c>
    </row>
    <row>
      <c r="A30" t="s">
        <v>23</v>
      </c>
      <c r="B30" t="s">
        <v>8</v>
      </c>
      <c r="C30">
        <v>9228.0</v>
      </c>
    </row>
    <row>
      <c r="A31" t="s">
        <v>23</v>
      </c>
      <c r="B31" t="s">
        <v>9</v>
      </c>
      <c r="C31">
        <v>15792.0</v>
      </c>
    </row>
    <row>
      <c r="A32" t="s">
        <v>24</v>
      </c>
      <c r="B32" t="s">
        <v>8</v>
      </c>
      <c r="C32">
        <v>8767.0</v>
      </c>
    </row>
    <row>
      <c r="A33" t="s">
        <v>24</v>
      </c>
      <c r="B33" t="s">
        <v>9</v>
      </c>
      <c r="C33">
        <v>12132.0</v>
      </c>
    </row>
    <row>
      <c r="A34" t="s">
        <v>25</v>
      </c>
      <c r="B34" t="s">
        <v>8</v>
      </c>
      <c r="C34">
        <v>6460.0</v>
      </c>
    </row>
    <row>
      <c r="A35" t="s">
        <v>25</v>
      </c>
      <c r="B35" t="s">
        <v>9</v>
      </c>
      <c r="C35">
        <v>6341.0</v>
      </c>
    </row>
    <row>
      <c r="A36" t="s">
        <v>26</v>
      </c>
      <c r="B36" t="s">
        <v>8</v>
      </c>
      <c r="C36">
        <v>3526.0</v>
      </c>
    </row>
    <row>
      <c r="A37" t="s">
        <v>26</v>
      </c>
      <c r="B37" t="s">
        <v>9</v>
      </c>
      <c r="C37">
        <v>2932.0</v>
      </c>
    </row>
    <row>
      <c r="A38" t="s">
        <v>27</v>
      </c>
      <c r="B38" t="s">
        <v>8</v>
      </c>
      <c r="C38">
        <v>4590.0</v>
      </c>
    </row>
    <row>
      <c r="A39" t="s">
        <v>27</v>
      </c>
      <c r="B39" t="s">
        <v>9</v>
      </c>
      <c r="C39">
        <v>3207.0</v>
      </c>
    </row>
    <row>
      <c r="A40" t="s">
        <v>28</v>
      </c>
      <c r="B40" t="s">
        <v>8</v>
      </c>
      <c r="C40">
        <v>5234.0</v>
      </c>
    </row>
    <row>
      <c r="A41" t="s">
        <v>28</v>
      </c>
      <c r="B41" t="s">
        <v>9</v>
      </c>
      <c r="C41">
        <v>4411.0</v>
      </c>
    </row>
    <row>
      <c r="A42" t="s">
        <v>29</v>
      </c>
      <c r="B42" t="s">
        <v>8</v>
      </c>
      <c r="C42">
        <v>8983.0</v>
      </c>
    </row>
    <row>
      <c r="A43" t="s">
        <v>29</v>
      </c>
      <c r="B43" t="s">
        <v>9</v>
      </c>
      <c r="C43">
        <v>7633.0</v>
      </c>
    </row>
    <row>
      <c r="A44" t="s">
        <v>30</v>
      </c>
      <c r="B44" t="s">
        <v>8</v>
      </c>
      <c r="C44">
        <v>12073.0</v>
      </c>
    </row>
    <row>
      <c r="A45" t="s">
        <v>30</v>
      </c>
      <c r="B45" t="s">
        <v>9</v>
      </c>
      <c r="C45">
        <v>7605.0</v>
      </c>
    </row>
    <row>
      <c r="A46" t="s">
        <v>31</v>
      </c>
      <c r="B46" t="s">
        <v>8</v>
      </c>
      <c r="C46">
        <v>11771.0</v>
      </c>
    </row>
    <row>
      <c r="A47" t="s">
        <v>31</v>
      </c>
      <c r="B47" t="s">
        <v>9</v>
      </c>
      <c r="C47">
        <v>7719.0</v>
      </c>
    </row>
    <row>
      <c r="A48" t="s">
        <v>32</v>
      </c>
      <c r="B48" t="s">
        <v>8</v>
      </c>
      <c r="C48">
        <v>4717.0</v>
      </c>
    </row>
    <row>
      <c r="A49" t="s">
        <v>32</v>
      </c>
      <c r="B49" t="s">
        <v>9</v>
      </c>
      <c r="C49">
        <v>5227.0</v>
      </c>
    </row>
    <row>
      <c r="A50" t="s">
        <v>33</v>
      </c>
      <c r="B50" t="s">
        <v>8</v>
      </c>
      <c r="C50">
        <v>5605.0</v>
      </c>
    </row>
    <row>
      <c r="A51" t="s">
        <v>33</v>
      </c>
      <c r="B51" t="s">
        <v>9</v>
      </c>
      <c r="C51">
        <v>4626.0</v>
      </c>
    </row>
    <row>
      <c r="A52" t="s">
        <v>34</v>
      </c>
      <c r="B52" t="s">
        <v>8</v>
      </c>
      <c r="C52">
        <v>8612.0</v>
      </c>
    </row>
    <row>
      <c r="A53" t="s">
        <v>34</v>
      </c>
      <c r="B53" t="s">
        <v>9</v>
      </c>
      <c r="C53">
        <v>8401.0</v>
      </c>
    </row>
    <row>
      <c r="A54" t="s">
        <v>35</v>
      </c>
      <c r="B54" t="s">
        <v>8</v>
      </c>
      <c r="C54">
        <v>8019.0</v>
      </c>
    </row>
    <row>
      <c r="A55" t="s">
        <v>35</v>
      </c>
      <c r="B55" t="s">
        <v>9</v>
      </c>
      <c r="C55">
        <v>8202.0</v>
      </c>
    </row>
    <row>
      <c r="A56" t="s">
        <v>36</v>
      </c>
      <c r="B56" t="s">
        <v>8</v>
      </c>
      <c r="C56">
        <v>8593.0</v>
      </c>
    </row>
    <row>
      <c r="A57" t="s">
        <v>36</v>
      </c>
      <c r="B57" t="s">
        <v>9</v>
      </c>
      <c r="C57">
        <v>7533.0</v>
      </c>
    </row>
    <row>
      <c r="A58" t="s">
        <v>37</v>
      </c>
      <c r="B58" t="s">
        <v>8</v>
      </c>
      <c r="C58">
        <v>5156.0</v>
      </c>
    </row>
    <row>
      <c r="A59" t="s">
        <v>37</v>
      </c>
      <c r="B59" t="s">
        <v>9</v>
      </c>
      <c r="C59">
        <v>4539.0</v>
      </c>
    </row>
    <row>
      <c r="A60" t="s">
        <v>38</v>
      </c>
      <c r="B60" t="s">
        <v>8</v>
      </c>
      <c r="C60">
        <v>3490.0</v>
      </c>
    </row>
    <row>
      <c r="A61" t="s">
        <v>38</v>
      </c>
      <c r="B61" t="s">
        <v>9</v>
      </c>
      <c r="C61">
        <v>2772.0</v>
      </c>
    </row>
    <row>
      <c r="A62" t="s">
        <v>39</v>
      </c>
      <c r="B62" t="s">
        <v>8</v>
      </c>
      <c r="C62">
        <v>4633.0</v>
      </c>
    </row>
    <row>
      <c r="A63" t="s">
        <v>39</v>
      </c>
      <c r="B63" t="s">
        <v>9</v>
      </c>
      <c r="C63">
        <v>5340.0</v>
      </c>
    </row>
    <row>
      <c r="A64" t="s">
        <v>40</v>
      </c>
      <c r="B64" t="s">
        <v>8</v>
      </c>
      <c r="C64">
        <v>4929.0</v>
      </c>
    </row>
    <row>
      <c r="A65" t="s">
        <v>40</v>
      </c>
      <c r="B65" t="s">
        <v>9</v>
      </c>
      <c r="C65">
        <v>5129.0</v>
      </c>
    </row>
    <row>
      <c r="A66" t="s">
        <v>41</v>
      </c>
      <c r="B66" t="s">
        <v>8</v>
      </c>
      <c r="C66">
        <v>6725.0</v>
      </c>
    </row>
    <row>
      <c r="A67" t="s">
        <v>41</v>
      </c>
      <c r="B67" t="s">
        <v>9</v>
      </c>
      <c r="C67">
        <v>7718.0</v>
      </c>
    </row>
    <row>
      <c r="A68" t="s">
        <v>42</v>
      </c>
      <c r="B68" t="s">
        <v>8</v>
      </c>
      <c r="C68">
        <v>6587.0</v>
      </c>
    </row>
    <row>
      <c r="A69" t="s">
        <v>42</v>
      </c>
      <c r="B69" t="s">
        <v>9</v>
      </c>
      <c r="C69">
        <v>8566.0</v>
      </c>
    </row>
    <row>
      <c r="A70" t="s">
        <v>43</v>
      </c>
      <c r="B70" t="s">
        <v>8</v>
      </c>
      <c r="C70">
        <v>6760.0</v>
      </c>
    </row>
    <row>
      <c r="A71" t="s">
        <v>43</v>
      </c>
      <c r="B71" t="s">
        <v>9</v>
      </c>
      <c r="C71">
        <v>10476.0</v>
      </c>
    </row>
    <row>
      <c r="A72" t="s">
        <v>44</v>
      </c>
      <c r="B72" t="s">
        <v>8</v>
      </c>
      <c r="C72">
        <v>5247.0</v>
      </c>
    </row>
    <row>
      <c r="A73" t="s">
        <v>44</v>
      </c>
      <c r="B73" t="s">
        <v>9</v>
      </c>
      <c r="C73">
        <v>5717.0</v>
      </c>
    </row>
    <row>
      <c r="B74" t="s">
        <v>8</v>
      </c>
      <c r="C74">
        <v>268114.0</v>
      </c>
    </row>
    <row>
      <c r="B75" t="s">
        <v>9</v>
      </c>
      <c r="C75">
        <v>335394.0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45</v>
      </c>
      <c r="B1" t="s">
        <v>5</v>
      </c>
      <c r="C1" t="s">
        <v>6</v>
      </c>
    </row>
    <row>
      <c r="A2" s="3">
        <v>41821</v>
      </c>
      <c r="B2" t="s">
        <v>8</v>
      </c>
      <c r="C2">
        <v>164.0</v>
      </c>
    </row>
    <row>
      <c r="A3" s="3">
        <v>40725</v>
      </c>
      <c r="B3" t="s">
        <v>9</v>
      </c>
      <c r="C3">
        <v>132.0</v>
      </c>
    </row>
    <row>
      <c r="A4" s="3">
        <v>41822</v>
      </c>
      <c r="B4" t="s">
        <v>8</v>
      </c>
      <c r="C4">
        <v>127.0</v>
      </c>
    </row>
    <row>
      <c r="A5" s="3">
        <v>40726</v>
      </c>
      <c r="B5" t="s">
        <v>9</v>
      </c>
      <c r="C5">
        <v>52.0</v>
      </c>
    </row>
    <row>
      <c r="A6" s="3">
        <v>41823</v>
      </c>
      <c r="B6" t="s">
        <v>8</v>
      </c>
      <c r="C6">
        <v>143.0</v>
      </c>
    </row>
    <row>
      <c r="A7" s="3">
        <v>40727</v>
      </c>
      <c r="B7" t="s">
        <v>9</v>
      </c>
      <c r="C7">
        <v>70.0</v>
      </c>
    </row>
    <row>
      <c r="A8" s="3">
        <v>41824</v>
      </c>
      <c r="B8" t="s">
        <v>8</v>
      </c>
      <c r="C8">
        <v>73.0</v>
      </c>
    </row>
    <row>
      <c r="A9" s="3">
        <v>40728</v>
      </c>
      <c r="B9" t="s">
        <v>9</v>
      </c>
      <c r="C9">
        <v>290.0</v>
      </c>
    </row>
    <row>
      <c r="A10" s="3">
        <v>41825</v>
      </c>
      <c r="B10" t="s">
        <v>8</v>
      </c>
      <c r="C10">
        <v>41.0</v>
      </c>
    </row>
    <row>
      <c r="A11" s="3">
        <v>40729</v>
      </c>
      <c r="B11" t="s">
        <v>9</v>
      </c>
      <c r="C11">
        <v>454.0</v>
      </c>
    </row>
    <row>
      <c r="A12" s="3">
        <v>41826</v>
      </c>
      <c r="B12" t="s">
        <v>8</v>
      </c>
      <c r="C12">
        <v>53.0</v>
      </c>
    </row>
    <row>
      <c r="A13" s="3">
        <v>40730</v>
      </c>
      <c r="B13" t="s">
        <v>9</v>
      </c>
      <c r="C13">
        <v>268.0</v>
      </c>
    </row>
    <row>
      <c r="A14" s="3">
        <v>41827</v>
      </c>
      <c r="B14" t="s">
        <v>8</v>
      </c>
      <c r="C14">
        <v>191.0</v>
      </c>
    </row>
    <row>
      <c r="A15" s="3">
        <v>40731</v>
      </c>
      <c r="B15" t="s">
        <v>9</v>
      </c>
      <c r="C15">
        <v>307.0</v>
      </c>
    </row>
    <row>
      <c r="A16" s="3">
        <v>41828</v>
      </c>
      <c r="B16" t="s">
        <v>8</v>
      </c>
      <c r="C16">
        <v>273.0</v>
      </c>
    </row>
    <row>
      <c r="A17" s="3">
        <v>40732</v>
      </c>
      <c r="B17" t="s">
        <v>9</v>
      </c>
      <c r="C17">
        <v>233.0</v>
      </c>
    </row>
    <row>
      <c r="A18" s="3">
        <v>41829</v>
      </c>
      <c r="B18" t="s">
        <v>8</v>
      </c>
      <c r="C18">
        <v>166.0</v>
      </c>
    </row>
    <row>
      <c r="A19" s="3">
        <v>40733</v>
      </c>
      <c r="B19" t="s">
        <v>9</v>
      </c>
      <c r="C19">
        <v>155.0</v>
      </c>
    </row>
    <row>
      <c r="A20" s="3">
        <v>41830</v>
      </c>
      <c r="B20" t="s">
        <v>8</v>
      </c>
      <c r="C20">
        <v>281.0</v>
      </c>
    </row>
    <row>
      <c r="A21" s="3">
        <v>40734</v>
      </c>
      <c r="B21" t="s">
        <v>9</v>
      </c>
      <c r="C21">
        <v>130.0</v>
      </c>
    </row>
    <row>
      <c r="A22" s="3">
        <v>41831</v>
      </c>
      <c r="B22" t="s">
        <v>8</v>
      </c>
      <c r="C22">
        <v>378.0</v>
      </c>
    </row>
    <row>
      <c r="A23" s="3">
        <v>40735</v>
      </c>
      <c r="B23" t="s">
        <v>9</v>
      </c>
      <c r="C23">
        <v>239.0</v>
      </c>
    </row>
    <row>
      <c r="A24" s="3">
        <v>41832</v>
      </c>
      <c r="B24" t="s">
        <v>8</v>
      </c>
      <c r="C24">
        <v>48.0</v>
      </c>
    </row>
    <row>
      <c r="A25" s="3">
        <v>40736</v>
      </c>
      <c r="B25" t="s">
        <v>9</v>
      </c>
      <c r="C25">
        <v>271.0</v>
      </c>
    </row>
    <row>
      <c r="A26" s="3">
        <v>41833</v>
      </c>
      <c r="B26" t="s">
        <v>8</v>
      </c>
      <c r="C26">
        <v>62.0</v>
      </c>
    </row>
    <row>
      <c r="A27" s="3">
        <v>40737</v>
      </c>
      <c r="B27" t="s">
        <v>9</v>
      </c>
      <c r="C27">
        <v>463.0</v>
      </c>
    </row>
    <row>
      <c r="A28" s="3">
        <v>41834</v>
      </c>
      <c r="B28" t="s">
        <v>8</v>
      </c>
      <c r="C28">
        <v>355.0</v>
      </c>
    </row>
    <row>
      <c r="A29" s="3">
        <v>40738</v>
      </c>
      <c r="B29" t="s">
        <v>9</v>
      </c>
      <c r="C29">
        <v>335.0</v>
      </c>
    </row>
    <row>
      <c r="A30" s="3">
        <v>41835</v>
      </c>
      <c r="B30" t="s">
        <v>8</v>
      </c>
      <c r="C30">
        <v>280.0</v>
      </c>
    </row>
    <row>
      <c r="A31" s="3">
        <v>40739</v>
      </c>
      <c r="B31" t="s">
        <v>9</v>
      </c>
      <c r="C31">
        <v>232.0</v>
      </c>
    </row>
    <row>
      <c r="A32" s="3">
        <v>41836</v>
      </c>
      <c r="B32" t="s">
        <v>8</v>
      </c>
      <c r="C32">
        <v>135.0</v>
      </c>
    </row>
    <row>
      <c r="A33" s="3">
        <v>40740</v>
      </c>
      <c r="B33" t="s">
        <v>9</v>
      </c>
      <c r="C33">
        <v>135.0</v>
      </c>
    </row>
    <row>
      <c r="A34" s="3">
        <v>41837</v>
      </c>
      <c r="B34" t="s">
        <v>8</v>
      </c>
      <c r="C34">
        <v>231.0</v>
      </c>
    </row>
    <row>
      <c r="A35" s="3">
        <v>40741</v>
      </c>
      <c r="B35" t="s">
        <v>9</v>
      </c>
      <c r="C35">
        <v>108.0</v>
      </c>
    </row>
    <row>
      <c r="A36" s="3">
        <v>41838</v>
      </c>
      <c r="B36" t="s">
        <v>8</v>
      </c>
      <c r="C36">
        <v>150.0</v>
      </c>
    </row>
    <row>
      <c r="A37" s="3">
        <v>40742</v>
      </c>
      <c r="B37" t="s">
        <v>9</v>
      </c>
      <c r="C37">
        <v>362.0</v>
      </c>
    </row>
    <row>
      <c r="A38" s="3">
        <v>41839</v>
      </c>
      <c r="B38" t="s">
        <v>8</v>
      </c>
      <c r="C38">
        <v>49.0</v>
      </c>
    </row>
    <row>
      <c r="A39" s="3">
        <v>40743</v>
      </c>
      <c r="B39" t="s">
        <v>9</v>
      </c>
      <c r="C39">
        <v>345.0</v>
      </c>
    </row>
    <row>
      <c r="A40" s="3">
        <v>41840</v>
      </c>
      <c r="B40" t="s">
        <v>8</v>
      </c>
      <c r="C40">
        <v>69.0</v>
      </c>
    </row>
    <row>
      <c r="A41" s="3">
        <v>40744</v>
      </c>
      <c r="B41" t="s">
        <v>9</v>
      </c>
      <c r="C41">
        <v>1123.0</v>
      </c>
    </row>
    <row>
      <c r="A42" s="3">
        <v>41841</v>
      </c>
      <c r="B42" t="s">
        <v>8</v>
      </c>
      <c r="C42">
        <v>312.0</v>
      </c>
    </row>
    <row>
      <c r="A43" s="3">
        <v>40745</v>
      </c>
      <c r="B43" t="s">
        <v>9</v>
      </c>
      <c r="C43">
        <v>658.0</v>
      </c>
    </row>
    <row>
      <c r="A44" s="3">
        <v>41842</v>
      </c>
      <c r="B44" t="s">
        <v>8</v>
      </c>
      <c r="C44">
        <v>250.0</v>
      </c>
    </row>
    <row>
      <c r="A45" s="3">
        <v>40746</v>
      </c>
      <c r="B45" t="s">
        <v>9</v>
      </c>
      <c r="C45">
        <v>364.0</v>
      </c>
    </row>
    <row>
      <c r="A46" s="3">
        <v>41843</v>
      </c>
      <c r="B46" t="s">
        <v>8</v>
      </c>
      <c r="C46">
        <v>178.0</v>
      </c>
    </row>
    <row>
      <c r="A47" s="3">
        <v>40747</v>
      </c>
      <c r="B47" t="s">
        <v>9</v>
      </c>
      <c r="C47">
        <v>96.0</v>
      </c>
    </row>
    <row>
      <c r="A48" s="3">
        <v>41844</v>
      </c>
      <c r="B48" t="s">
        <v>8</v>
      </c>
      <c r="C48">
        <v>290.0</v>
      </c>
    </row>
    <row>
      <c r="A49" s="3">
        <v>40748</v>
      </c>
      <c r="B49" t="s">
        <v>9</v>
      </c>
      <c r="C49">
        <v>193.0</v>
      </c>
    </row>
    <row>
      <c r="A50" s="3">
        <v>41845</v>
      </c>
      <c r="B50" t="s">
        <v>8</v>
      </c>
      <c r="C50">
        <v>166.0</v>
      </c>
    </row>
    <row>
      <c r="A51" s="3">
        <v>40749</v>
      </c>
      <c r="B51" t="s">
        <v>9</v>
      </c>
      <c r="C51">
        <v>514.0</v>
      </c>
    </row>
    <row>
      <c r="A52" s="3">
        <v>41846</v>
      </c>
      <c r="B52" t="s">
        <v>8</v>
      </c>
      <c r="C52">
        <v>53.0</v>
      </c>
    </row>
    <row>
      <c r="A53" s="3">
        <v>40750</v>
      </c>
      <c r="B53" t="s">
        <v>9</v>
      </c>
      <c r="C53">
        <v>328.0</v>
      </c>
    </row>
    <row>
      <c r="A54" s="3">
        <v>41847</v>
      </c>
      <c r="B54" t="s">
        <v>8</v>
      </c>
      <c r="C54">
        <v>81.0</v>
      </c>
    </row>
    <row>
      <c r="A55" s="3">
        <v>40751</v>
      </c>
      <c r="B55" t="s">
        <v>9</v>
      </c>
      <c r="C55">
        <v>543.0</v>
      </c>
    </row>
    <row>
      <c r="A56" s="3">
        <v>41848</v>
      </c>
      <c r="B56" t="s">
        <v>8</v>
      </c>
      <c r="C56">
        <v>273.0</v>
      </c>
    </row>
    <row>
      <c r="A57" s="3">
        <v>40752</v>
      </c>
      <c r="B57" t="s">
        <v>9</v>
      </c>
      <c r="C57">
        <v>543.0</v>
      </c>
    </row>
    <row>
      <c r="A58" s="3">
        <v>41849</v>
      </c>
      <c r="B58" t="s">
        <v>8</v>
      </c>
      <c r="C58">
        <v>351.0</v>
      </c>
    </row>
    <row>
      <c r="A59" s="3">
        <v>40753</v>
      </c>
      <c r="B59" t="s">
        <v>9</v>
      </c>
      <c r="C59">
        <v>375.0</v>
      </c>
    </row>
    <row>
      <c r="A60" s="3">
        <v>41850</v>
      </c>
      <c r="B60" t="s">
        <v>8</v>
      </c>
      <c r="C60">
        <v>186.0</v>
      </c>
    </row>
    <row>
      <c r="A61" s="3">
        <v>40754</v>
      </c>
      <c r="B61" t="s">
        <v>9</v>
      </c>
      <c r="C61">
        <v>129.0</v>
      </c>
    </row>
    <row>
      <c r="A62" s="3">
        <v>41851</v>
      </c>
      <c r="B62" t="s">
        <v>8</v>
      </c>
      <c r="C62">
        <v>262.0</v>
      </c>
    </row>
    <row>
      <c r="A63" s="3">
        <v>40755</v>
      </c>
      <c r="B63" t="s">
        <v>9</v>
      </c>
      <c r="C63">
        <v>208.0</v>
      </c>
    </row>
    <row>
      <c r="A64" s="3">
        <v>41852</v>
      </c>
      <c r="B64" t="s">
        <v>8</v>
      </c>
      <c r="C64">
        <v>160.0</v>
      </c>
    </row>
    <row>
      <c r="A65" s="3">
        <v>40756</v>
      </c>
      <c r="B65" t="s">
        <v>9</v>
      </c>
      <c r="C65">
        <v>457.0</v>
      </c>
    </row>
    <row>
      <c r="A66" s="3">
        <v>41853</v>
      </c>
      <c r="B66" t="s">
        <v>8</v>
      </c>
      <c r="C66">
        <v>78.0</v>
      </c>
    </row>
    <row>
      <c r="A67" s="3">
        <v>40757</v>
      </c>
      <c r="B67" t="s">
        <v>9</v>
      </c>
      <c r="C67">
        <v>548.0</v>
      </c>
    </row>
    <row>
      <c r="A68" s="3">
        <v>41854</v>
      </c>
      <c r="B68" t="s">
        <v>8</v>
      </c>
      <c r="C68">
        <v>111.0</v>
      </c>
    </row>
    <row>
      <c r="A69" s="3">
        <v>40758</v>
      </c>
      <c r="B69" t="s">
        <v>9</v>
      </c>
      <c r="C69">
        <v>493.0</v>
      </c>
    </row>
    <row>
      <c r="A70" s="3">
        <v>41855</v>
      </c>
      <c r="B70" t="s">
        <v>8</v>
      </c>
      <c r="C70">
        <v>185.0</v>
      </c>
    </row>
    <row>
      <c r="A71" s="3">
        <v>40759</v>
      </c>
      <c r="B71" t="s">
        <v>9</v>
      </c>
      <c r="C71">
        <v>519.0</v>
      </c>
    </row>
    <row>
      <c r="A72" s="3">
        <v>41856</v>
      </c>
      <c r="B72" t="s">
        <v>8</v>
      </c>
      <c r="C72">
        <v>219.0</v>
      </c>
    </row>
    <row>
      <c r="A73" s="3">
        <v>40760</v>
      </c>
      <c r="B73" t="s">
        <v>9</v>
      </c>
      <c r="C73">
        <v>369.0</v>
      </c>
    </row>
    <row>
      <c r="A74" s="3">
        <v>41857</v>
      </c>
      <c r="B74" t="s">
        <v>8</v>
      </c>
      <c r="C74">
        <v>204.0</v>
      </c>
    </row>
    <row>
      <c r="A75" s="3">
        <v>40761</v>
      </c>
      <c r="B75" t="s">
        <v>9</v>
      </c>
      <c r="C75">
        <v>268.0</v>
      </c>
    </row>
    <row>
      <c r="A76" s="3">
        <v>41858</v>
      </c>
      <c r="B76" t="s">
        <v>8</v>
      </c>
      <c r="C76">
        <v>255.0</v>
      </c>
    </row>
    <row>
      <c r="A77" s="3">
        <v>40762</v>
      </c>
      <c r="B77" t="s">
        <v>9</v>
      </c>
      <c r="C77">
        <v>166.0</v>
      </c>
    </row>
    <row>
      <c r="A78" s="3">
        <v>41859</v>
      </c>
      <c r="B78" t="s">
        <v>8</v>
      </c>
      <c r="C78">
        <v>260.0</v>
      </c>
    </row>
    <row>
      <c r="A79" s="3">
        <v>40763</v>
      </c>
      <c r="B79" t="s">
        <v>9</v>
      </c>
      <c r="C79">
        <v>658.0</v>
      </c>
    </row>
    <row>
      <c r="A80" s="3">
        <v>41860</v>
      </c>
      <c r="B80" t="s">
        <v>8</v>
      </c>
      <c r="C80">
        <v>58.0</v>
      </c>
    </row>
    <row>
      <c r="A81" s="3">
        <v>40764</v>
      </c>
      <c r="B81" t="s">
        <v>9</v>
      </c>
      <c r="C81">
        <v>480.0</v>
      </c>
    </row>
    <row>
      <c r="A82" s="3">
        <v>41861</v>
      </c>
      <c r="B82" t="s">
        <v>8</v>
      </c>
      <c r="C82">
        <v>119.0</v>
      </c>
    </row>
    <row>
      <c r="A83" s="3">
        <v>40765</v>
      </c>
      <c r="B83" t="s">
        <v>9</v>
      </c>
      <c r="C83">
        <v>527.0</v>
      </c>
    </row>
    <row>
      <c r="A84" s="3">
        <v>41862</v>
      </c>
      <c r="B84" t="s">
        <v>8</v>
      </c>
      <c r="C84">
        <v>278.0</v>
      </c>
    </row>
    <row>
      <c r="A85" s="3">
        <v>40766</v>
      </c>
      <c r="B85" t="s">
        <v>9</v>
      </c>
      <c r="C85">
        <v>357.0</v>
      </c>
    </row>
    <row>
      <c r="A86" s="3">
        <v>41863</v>
      </c>
      <c r="B86" t="s">
        <v>8</v>
      </c>
      <c r="C86">
        <v>425.0</v>
      </c>
    </row>
    <row>
      <c r="A87" s="3">
        <v>40767</v>
      </c>
      <c r="B87" t="s">
        <v>9</v>
      </c>
      <c r="C87">
        <v>317.0</v>
      </c>
    </row>
    <row>
      <c r="A88" s="3">
        <v>41864</v>
      </c>
      <c r="B88" t="s">
        <v>8</v>
      </c>
      <c r="C88">
        <v>289.0</v>
      </c>
    </row>
    <row>
      <c r="A89" s="3">
        <v>40768</v>
      </c>
      <c r="B89" t="s">
        <v>9</v>
      </c>
      <c r="C89">
        <v>237.0</v>
      </c>
    </row>
    <row>
      <c r="A90" s="3">
        <v>41865</v>
      </c>
      <c r="B90" t="s">
        <v>8</v>
      </c>
      <c r="C90">
        <v>350.0</v>
      </c>
    </row>
    <row>
      <c r="A91" s="3">
        <v>40769</v>
      </c>
      <c r="B91" t="s">
        <v>9</v>
      </c>
      <c r="C91">
        <v>357.0</v>
      </c>
    </row>
    <row>
      <c r="A92" s="3">
        <v>41866</v>
      </c>
      <c r="B92" t="s">
        <v>8</v>
      </c>
      <c r="C92">
        <v>231.0</v>
      </c>
    </row>
    <row>
      <c r="A93" s="3">
        <v>40770</v>
      </c>
      <c r="B93" t="s">
        <v>9</v>
      </c>
      <c r="C93">
        <v>439.0</v>
      </c>
    </row>
    <row>
      <c r="A94" s="3">
        <v>41867</v>
      </c>
      <c r="B94" t="s">
        <v>8</v>
      </c>
      <c r="C94">
        <v>161.0</v>
      </c>
    </row>
    <row>
      <c r="A95" s="3">
        <v>40771</v>
      </c>
      <c r="B95" t="s">
        <v>9</v>
      </c>
      <c r="C95">
        <v>625.0</v>
      </c>
    </row>
    <row>
      <c r="A96" s="3">
        <v>41868</v>
      </c>
      <c r="B96" t="s">
        <v>8</v>
      </c>
      <c r="C96">
        <v>154.0</v>
      </c>
    </row>
    <row>
      <c r="A97" s="3">
        <v>40772</v>
      </c>
      <c r="B97" t="s">
        <v>9</v>
      </c>
      <c r="C97">
        <v>518.0</v>
      </c>
    </row>
    <row>
      <c r="A98" s="3">
        <v>41869</v>
      </c>
      <c r="B98" t="s">
        <v>8</v>
      </c>
      <c r="C98">
        <v>501.0</v>
      </c>
    </row>
    <row>
      <c r="A99" s="3">
        <v>40773</v>
      </c>
      <c r="B99" t="s">
        <v>9</v>
      </c>
      <c r="C99">
        <v>509.0</v>
      </c>
    </row>
    <row>
      <c r="A100" s="3">
        <v>41870</v>
      </c>
      <c r="B100" t="s">
        <v>8</v>
      </c>
      <c r="C100">
        <v>449.0</v>
      </c>
    </row>
    <row>
      <c r="A101" s="3">
        <v>40774</v>
      </c>
      <c r="B101" t="s">
        <v>9</v>
      </c>
      <c r="C101">
        <v>391.0</v>
      </c>
    </row>
    <row>
      <c r="A102" s="3">
        <v>41871</v>
      </c>
      <c r="B102" t="s">
        <v>8</v>
      </c>
      <c r="C102">
        <v>382.0</v>
      </c>
    </row>
    <row>
      <c r="A103" s="3">
        <v>40775</v>
      </c>
      <c r="B103" t="s">
        <v>9</v>
      </c>
      <c r="C103">
        <v>243.0</v>
      </c>
    </row>
    <row>
      <c r="A104" s="3">
        <v>41872</v>
      </c>
      <c r="B104" t="s">
        <v>8</v>
      </c>
      <c r="C104">
        <v>353.0</v>
      </c>
    </row>
    <row>
      <c r="A105" s="3">
        <v>40776</v>
      </c>
      <c r="B105" t="s">
        <v>9</v>
      </c>
      <c r="C105">
        <v>340.0</v>
      </c>
    </row>
    <row>
      <c r="A106" s="3">
        <v>41873</v>
      </c>
      <c r="B106" t="s">
        <v>8</v>
      </c>
      <c r="C106">
        <v>276.0</v>
      </c>
    </row>
    <row>
      <c r="A107" s="3">
        <v>40777</v>
      </c>
      <c r="B107" t="s">
        <v>9</v>
      </c>
      <c r="C107">
        <v>624.0</v>
      </c>
    </row>
    <row>
      <c r="A108" s="3">
        <v>41874</v>
      </c>
      <c r="B108" t="s">
        <v>8</v>
      </c>
      <c r="C108">
        <v>130.0</v>
      </c>
    </row>
    <row>
      <c r="A109" s="3">
        <v>40778</v>
      </c>
      <c r="B109" t="s">
        <v>9</v>
      </c>
      <c r="C109">
        <v>573.0</v>
      </c>
    </row>
    <row>
      <c r="A110" s="3">
        <v>41875</v>
      </c>
      <c r="B110" t="s">
        <v>8</v>
      </c>
      <c r="C110">
        <v>183.0</v>
      </c>
    </row>
    <row>
      <c r="A111" s="3">
        <v>40779</v>
      </c>
      <c r="B111" t="s">
        <v>9</v>
      </c>
      <c r="C111">
        <v>516.0</v>
      </c>
    </row>
    <row>
      <c r="A112" s="3">
        <v>41876</v>
      </c>
      <c r="B112" t="s">
        <v>8</v>
      </c>
      <c r="C112">
        <v>373.0</v>
      </c>
    </row>
    <row>
      <c r="A113" s="3">
        <v>40780</v>
      </c>
      <c r="B113" t="s">
        <v>9</v>
      </c>
      <c r="C113">
        <v>640.0</v>
      </c>
    </row>
    <row>
      <c r="A114" s="3">
        <v>41877</v>
      </c>
      <c r="B114" t="s">
        <v>8</v>
      </c>
      <c r="C114">
        <v>435.0</v>
      </c>
    </row>
    <row>
      <c r="A115" s="3">
        <v>40781</v>
      </c>
      <c r="B115" t="s">
        <v>9</v>
      </c>
      <c r="C115">
        <v>383.0</v>
      </c>
    </row>
    <row>
      <c r="A116" s="3">
        <v>41878</v>
      </c>
      <c r="B116" t="s">
        <v>8</v>
      </c>
      <c r="C116">
        <v>282.0</v>
      </c>
    </row>
    <row>
      <c r="A117" s="3">
        <v>40782</v>
      </c>
      <c r="B117" t="s">
        <v>9</v>
      </c>
      <c r="C117">
        <v>359.0</v>
      </c>
    </row>
    <row>
      <c r="A118" s="3">
        <v>41879</v>
      </c>
      <c r="B118" t="s">
        <v>8</v>
      </c>
      <c r="C118">
        <v>350.0</v>
      </c>
    </row>
    <row>
      <c r="A119" s="3">
        <v>40783</v>
      </c>
      <c r="B119" t="s">
        <v>9</v>
      </c>
      <c r="C119">
        <v>386.0</v>
      </c>
    </row>
    <row>
      <c r="A120" s="3">
        <v>41880</v>
      </c>
      <c r="B120" t="s">
        <v>8</v>
      </c>
      <c r="C120">
        <v>222.0</v>
      </c>
    </row>
    <row>
      <c r="A121" s="3">
        <v>40784</v>
      </c>
      <c r="B121" t="s">
        <v>9</v>
      </c>
      <c r="C121">
        <v>725.0</v>
      </c>
    </row>
    <row>
      <c r="A122" s="3">
        <v>41881</v>
      </c>
      <c r="B122" t="s">
        <v>8</v>
      </c>
      <c r="C122">
        <v>93.0</v>
      </c>
    </row>
    <row>
      <c r="A123" s="3">
        <v>40785</v>
      </c>
      <c r="B123" t="s">
        <v>9</v>
      </c>
      <c r="C123">
        <v>624.0</v>
      </c>
    </row>
    <row>
      <c r="A124" s="3">
        <v>41882</v>
      </c>
      <c r="B124" t="s">
        <v>8</v>
      </c>
      <c r="C124">
        <v>164.0</v>
      </c>
    </row>
    <row>
      <c r="A125" s="3">
        <v>40786</v>
      </c>
      <c r="B125" t="s">
        <v>9</v>
      </c>
      <c r="C125">
        <v>507.0</v>
      </c>
    </row>
    <row>
      <c r="A126" s="3">
        <v>41883</v>
      </c>
      <c r="B126" t="s">
        <v>8</v>
      </c>
      <c r="C126">
        <v>276.0</v>
      </c>
    </row>
    <row>
      <c r="A127" s="3">
        <v>40787</v>
      </c>
      <c r="B127" t="s">
        <v>9</v>
      </c>
      <c r="C127">
        <v>570.0</v>
      </c>
    </row>
    <row>
      <c r="A128" s="3">
        <v>41884</v>
      </c>
      <c r="B128" t="s">
        <v>8</v>
      </c>
      <c r="C128">
        <v>353.0</v>
      </c>
    </row>
    <row>
      <c r="A129" s="3">
        <v>40788</v>
      </c>
      <c r="B129" t="s">
        <v>9</v>
      </c>
      <c r="C129">
        <v>367.0</v>
      </c>
    </row>
    <row>
      <c r="A130" s="3">
        <v>41885</v>
      </c>
      <c r="B130" t="s">
        <v>8</v>
      </c>
      <c r="C130">
        <v>250.0</v>
      </c>
    </row>
    <row>
      <c r="A131" s="3">
        <v>40789</v>
      </c>
      <c r="B131" t="s">
        <v>9</v>
      </c>
      <c r="C131">
        <v>334.0</v>
      </c>
    </row>
    <row>
      <c r="A132" s="3">
        <v>41886</v>
      </c>
      <c r="B132" t="s">
        <v>8</v>
      </c>
      <c r="C132">
        <v>261.0</v>
      </c>
    </row>
    <row>
      <c r="A133" s="3">
        <v>40790</v>
      </c>
      <c r="B133" t="s">
        <v>9</v>
      </c>
      <c r="C133">
        <v>292.0</v>
      </c>
    </row>
    <row>
      <c r="A134" s="3">
        <v>41887</v>
      </c>
      <c r="B134" t="s">
        <v>8</v>
      </c>
      <c r="C134">
        <v>195.0</v>
      </c>
    </row>
    <row>
      <c r="A135" s="3">
        <v>40791</v>
      </c>
      <c r="B135" t="s">
        <v>9</v>
      </c>
      <c r="C135">
        <v>588.0</v>
      </c>
    </row>
    <row>
      <c r="A136" s="3">
        <v>41888</v>
      </c>
      <c r="B136" t="s">
        <v>8</v>
      </c>
      <c r="C136">
        <v>85.0</v>
      </c>
    </row>
    <row>
      <c r="A137" s="3">
        <v>40792</v>
      </c>
      <c r="B137" t="s">
        <v>9</v>
      </c>
      <c r="C137">
        <v>652.0</v>
      </c>
    </row>
    <row>
      <c r="A138" s="3">
        <v>41889</v>
      </c>
      <c r="B138" t="s">
        <v>8</v>
      </c>
      <c r="C138">
        <v>143.0</v>
      </c>
    </row>
    <row>
      <c r="A139" s="3">
        <v>40793</v>
      </c>
      <c r="B139" t="s">
        <v>9</v>
      </c>
      <c r="C139">
        <v>424.0</v>
      </c>
    </row>
    <row>
      <c r="A140" s="3">
        <v>41890</v>
      </c>
      <c r="B140" t="s">
        <v>8</v>
      </c>
      <c r="C140">
        <v>242.0</v>
      </c>
    </row>
    <row>
      <c r="A141" s="3">
        <v>40794</v>
      </c>
      <c r="B141" t="s">
        <v>9</v>
      </c>
      <c r="C141">
        <v>510.0</v>
      </c>
    </row>
    <row>
      <c r="A142" s="3">
        <v>41891</v>
      </c>
      <c r="B142" t="s">
        <v>8</v>
      </c>
      <c r="C142">
        <v>396.0</v>
      </c>
    </row>
    <row>
      <c r="A143" s="3">
        <v>40795</v>
      </c>
      <c r="B143" t="s">
        <v>9</v>
      </c>
      <c r="C143">
        <v>503.0</v>
      </c>
    </row>
    <row>
      <c r="A144" s="3">
        <v>41892</v>
      </c>
      <c r="B144" t="s">
        <v>8</v>
      </c>
      <c r="C144">
        <v>387.0</v>
      </c>
    </row>
    <row>
      <c r="A145" s="3">
        <v>40796</v>
      </c>
      <c r="B145" t="s">
        <v>9</v>
      </c>
      <c r="C145">
        <v>288.0</v>
      </c>
    </row>
    <row>
      <c r="A146" s="3">
        <v>41893</v>
      </c>
      <c r="B146" t="s">
        <v>8</v>
      </c>
      <c r="C146">
        <v>294.0</v>
      </c>
    </row>
    <row>
      <c r="A147" s="3">
        <v>40797</v>
      </c>
      <c r="B147" t="s">
        <v>9</v>
      </c>
      <c r="C147">
        <v>376.0</v>
      </c>
    </row>
    <row>
      <c r="A148" s="3">
        <v>41894</v>
      </c>
      <c r="B148" t="s">
        <v>8</v>
      </c>
      <c r="C148">
        <v>214.0</v>
      </c>
    </row>
    <row>
      <c r="A149" s="3">
        <v>40798</v>
      </c>
      <c r="B149" t="s">
        <v>9</v>
      </c>
      <c r="C149">
        <v>749.0</v>
      </c>
    </row>
    <row>
      <c r="A150" s="3">
        <v>41895</v>
      </c>
      <c r="B150" t="s">
        <v>8</v>
      </c>
      <c r="C150">
        <v>185.0</v>
      </c>
    </row>
    <row>
      <c r="A151" s="3">
        <v>40799</v>
      </c>
      <c r="B151" t="s">
        <v>9</v>
      </c>
      <c r="C151">
        <v>472.0</v>
      </c>
    </row>
    <row>
      <c r="A152" s="3">
        <v>41896</v>
      </c>
      <c r="B152" t="s">
        <v>8</v>
      </c>
      <c r="C152">
        <v>119.0</v>
      </c>
    </row>
    <row>
      <c r="A153" s="3">
        <v>40800</v>
      </c>
      <c r="B153" t="s">
        <v>9</v>
      </c>
      <c r="C153">
        <v>553.0</v>
      </c>
    </row>
    <row>
      <c r="A154" s="3">
        <v>41897</v>
      </c>
      <c r="B154" t="s">
        <v>8</v>
      </c>
      <c r="C154">
        <v>313.0</v>
      </c>
    </row>
    <row>
      <c r="A155" s="3">
        <v>40801</v>
      </c>
      <c r="B155" t="s">
        <v>9</v>
      </c>
      <c r="C155">
        <v>642.0</v>
      </c>
    </row>
    <row>
      <c r="A156" s="3">
        <v>41898</v>
      </c>
      <c r="B156" t="s">
        <v>8</v>
      </c>
      <c r="C156">
        <v>436.0</v>
      </c>
    </row>
    <row>
      <c r="A157" s="3">
        <v>40802</v>
      </c>
      <c r="B157" t="s">
        <v>9</v>
      </c>
      <c r="C157">
        <v>422.0</v>
      </c>
    </row>
    <row>
      <c r="A158" s="3">
        <v>41899</v>
      </c>
      <c r="B158" t="s">
        <v>8</v>
      </c>
      <c r="C158">
        <v>349.0</v>
      </c>
    </row>
    <row>
      <c r="A159" s="3">
        <v>40803</v>
      </c>
      <c r="B159" t="s">
        <v>9</v>
      </c>
      <c r="C159">
        <v>300.0</v>
      </c>
    </row>
    <row>
      <c r="A160" s="3">
        <v>41900</v>
      </c>
      <c r="B160" t="s">
        <v>8</v>
      </c>
      <c r="C160">
        <v>264.0</v>
      </c>
    </row>
    <row>
      <c r="A161" s="3">
        <v>40804</v>
      </c>
      <c r="B161" t="s">
        <v>9</v>
      </c>
      <c r="C161">
        <v>347.0</v>
      </c>
    </row>
    <row>
      <c r="A162" s="3">
        <v>41901</v>
      </c>
      <c r="B162" t="s">
        <v>8</v>
      </c>
      <c r="C162">
        <v>219.0</v>
      </c>
    </row>
    <row>
      <c r="A163" s="3">
        <v>40805</v>
      </c>
      <c r="B163" t="s">
        <v>9</v>
      </c>
      <c r="C163">
        <v>565.0</v>
      </c>
    </row>
    <row>
      <c r="A164" s="3">
        <v>41902</v>
      </c>
      <c r="B164" t="s">
        <v>8</v>
      </c>
      <c r="C164">
        <v>128.0</v>
      </c>
    </row>
    <row>
      <c r="A165" s="3">
        <v>40806</v>
      </c>
      <c r="B165" t="s">
        <v>9</v>
      </c>
      <c r="C165">
        <v>651.0</v>
      </c>
    </row>
    <row>
      <c r="A166" s="3">
        <v>41903</v>
      </c>
      <c r="B166" t="s">
        <v>8</v>
      </c>
      <c r="C166">
        <v>196.0</v>
      </c>
    </row>
    <row>
      <c r="A167" s="3">
        <v>40807</v>
      </c>
      <c r="B167" t="s">
        <v>9</v>
      </c>
      <c r="C167">
        <v>454.0</v>
      </c>
    </row>
    <row>
      <c r="A168" s="3">
        <v>41904</v>
      </c>
      <c r="B168" t="s">
        <v>8</v>
      </c>
      <c r="C168">
        <v>268.0</v>
      </c>
    </row>
    <row>
      <c r="A169" s="3">
        <v>40808</v>
      </c>
      <c r="B169" t="s">
        <v>9</v>
      </c>
      <c r="C169">
        <v>493.0</v>
      </c>
    </row>
    <row>
      <c r="A170" s="3">
        <v>41905</v>
      </c>
      <c r="B170" t="s">
        <v>8</v>
      </c>
      <c r="C170">
        <v>381.0</v>
      </c>
    </row>
    <row>
      <c r="A171" s="3">
        <v>40809</v>
      </c>
      <c r="B171" t="s">
        <v>9</v>
      </c>
      <c r="C171">
        <v>466.0</v>
      </c>
    </row>
    <row>
      <c r="A172" s="3">
        <v>41906</v>
      </c>
      <c r="B172" t="s">
        <v>8</v>
      </c>
      <c r="C172">
        <v>225.0</v>
      </c>
    </row>
    <row>
      <c r="A173" s="3">
        <v>40810</v>
      </c>
      <c r="B173" t="s">
        <v>9</v>
      </c>
      <c r="C173">
        <v>210.0</v>
      </c>
    </row>
    <row>
      <c r="A174" s="3">
        <v>41907</v>
      </c>
      <c r="B174" t="s">
        <v>8</v>
      </c>
      <c r="C174">
        <v>306.0</v>
      </c>
    </row>
    <row>
      <c r="A175" s="3">
        <v>40811</v>
      </c>
      <c r="B175" t="s">
        <v>9</v>
      </c>
      <c r="C175">
        <v>381.0</v>
      </c>
    </row>
    <row>
      <c r="A176" s="3">
        <v>41908</v>
      </c>
      <c r="B176" t="s">
        <v>8</v>
      </c>
      <c r="C176">
        <v>203.0</v>
      </c>
    </row>
    <row>
      <c r="A177" s="3">
        <v>40812</v>
      </c>
      <c r="B177" t="s">
        <v>9</v>
      </c>
      <c r="C177">
        <v>508.0</v>
      </c>
    </row>
    <row>
      <c r="A178" s="3">
        <v>41909</v>
      </c>
      <c r="B178" t="s">
        <v>8</v>
      </c>
      <c r="C178">
        <v>76.0</v>
      </c>
    </row>
    <row>
      <c r="A179" s="3">
        <v>40813</v>
      </c>
      <c r="B179" t="s">
        <v>9</v>
      </c>
      <c r="C179">
        <v>466.0</v>
      </c>
    </row>
    <row>
      <c r="A180" s="3">
        <v>41910</v>
      </c>
      <c r="B180" t="s">
        <v>8</v>
      </c>
      <c r="C180">
        <v>116.0</v>
      </c>
    </row>
    <row>
      <c r="A181" s="3">
        <v>40814</v>
      </c>
      <c r="B181" t="s">
        <v>9</v>
      </c>
      <c r="C181">
        <v>499.0</v>
      </c>
    </row>
    <row>
      <c r="A182" s="3">
        <v>41911</v>
      </c>
      <c r="B182" t="s">
        <v>8</v>
      </c>
      <c r="C182">
        <v>337.0</v>
      </c>
    </row>
    <row>
      <c r="A183" s="3">
        <v>40815</v>
      </c>
      <c r="B183" t="s">
        <v>9</v>
      </c>
      <c r="C183">
        <v>526.0</v>
      </c>
    </row>
    <row>
      <c r="A184" s="3">
        <v>41912</v>
      </c>
      <c r="B184" t="s">
        <v>8</v>
      </c>
      <c r="C184">
        <v>260.0</v>
      </c>
    </row>
    <row>
      <c r="A185" s="3">
        <v>40816</v>
      </c>
      <c r="B185" t="s">
        <v>9</v>
      </c>
      <c r="C185">
        <v>370.0</v>
      </c>
    </row>
    <row>
      <c r="A186" s="3">
        <v>41913</v>
      </c>
      <c r="B186" t="s">
        <v>8</v>
      </c>
      <c r="C186">
        <v>288.0</v>
      </c>
    </row>
    <row>
      <c r="A187" s="3">
        <v>40817</v>
      </c>
      <c r="B187" t="s">
        <v>9</v>
      </c>
      <c r="C187">
        <v>271.0</v>
      </c>
    </row>
    <row>
      <c r="A188" s="3">
        <v>41914</v>
      </c>
      <c r="B188" t="s">
        <v>8</v>
      </c>
      <c r="C188">
        <v>843.0</v>
      </c>
    </row>
    <row>
      <c r="A189" s="3">
        <v>40818</v>
      </c>
      <c r="B189" t="s">
        <v>9</v>
      </c>
      <c r="C189">
        <v>313.0</v>
      </c>
    </row>
    <row>
      <c r="A190" s="3">
        <v>41915</v>
      </c>
      <c r="B190" t="s">
        <v>8</v>
      </c>
      <c r="C190">
        <v>300.0</v>
      </c>
    </row>
    <row>
      <c r="A191" s="3">
        <v>40819</v>
      </c>
      <c r="B191" t="s">
        <v>9</v>
      </c>
      <c r="C191">
        <v>424.0</v>
      </c>
    </row>
    <row>
      <c r="A192" s="3">
        <v>41916</v>
      </c>
      <c r="B192" t="s">
        <v>8</v>
      </c>
      <c r="C192">
        <v>138.0</v>
      </c>
    </row>
    <row>
      <c r="A193" s="3">
        <v>40820</v>
      </c>
      <c r="B193" t="s">
        <v>9</v>
      </c>
      <c r="C193">
        <v>804.0</v>
      </c>
    </row>
    <row>
      <c r="A194" s="3">
        <v>41917</v>
      </c>
      <c r="B194" t="s">
        <v>8</v>
      </c>
      <c r="C194">
        <v>200.0</v>
      </c>
    </row>
    <row>
      <c r="A195" s="3">
        <v>40821</v>
      </c>
      <c r="B195" t="s">
        <v>9</v>
      </c>
      <c r="C195">
        <v>457.0</v>
      </c>
    </row>
    <row>
      <c r="A196" s="3">
        <v>41918</v>
      </c>
      <c r="B196" t="s">
        <v>8</v>
      </c>
      <c r="C196">
        <v>361.0</v>
      </c>
    </row>
    <row>
      <c r="A197" s="3">
        <v>40822</v>
      </c>
      <c r="B197" t="s">
        <v>9</v>
      </c>
      <c r="C197">
        <v>625.0</v>
      </c>
    </row>
    <row>
      <c r="A198" s="3">
        <v>41919</v>
      </c>
      <c r="B198" t="s">
        <v>8</v>
      </c>
      <c r="C198">
        <v>411.0</v>
      </c>
    </row>
    <row>
      <c r="A199" s="3">
        <v>40823</v>
      </c>
      <c r="B199" t="s">
        <v>9</v>
      </c>
      <c r="C199">
        <v>385.0</v>
      </c>
    </row>
    <row>
      <c r="A200" s="3">
        <v>41920</v>
      </c>
      <c r="B200" t="s">
        <v>8</v>
      </c>
      <c r="C200">
        <v>478.0</v>
      </c>
    </row>
    <row>
      <c r="A201" s="3">
        <v>40824</v>
      </c>
      <c r="B201" t="s">
        <v>9</v>
      </c>
      <c r="C201">
        <v>343.0</v>
      </c>
    </row>
    <row>
      <c r="A202" s="3">
        <v>41921</v>
      </c>
      <c r="B202" t="s">
        <v>8</v>
      </c>
      <c r="C202">
        <v>431.0</v>
      </c>
    </row>
    <row>
      <c r="A203" s="3">
        <v>40825</v>
      </c>
      <c r="B203" t="s">
        <v>9</v>
      </c>
      <c r="C203">
        <v>333.0</v>
      </c>
    </row>
    <row>
      <c r="A204" s="3">
        <v>41922</v>
      </c>
      <c r="B204" t="s">
        <v>8</v>
      </c>
      <c r="C204">
        <v>318.0</v>
      </c>
    </row>
    <row>
      <c r="A205" s="3">
        <v>40826</v>
      </c>
      <c r="B205" t="s">
        <v>9</v>
      </c>
      <c r="C205">
        <v>455.0</v>
      </c>
    </row>
    <row>
      <c r="A206" s="3">
        <v>41923</v>
      </c>
      <c r="B206" t="s">
        <v>8</v>
      </c>
      <c r="C206">
        <v>250.0</v>
      </c>
    </row>
    <row>
      <c r="A207" s="3">
        <v>40827</v>
      </c>
      <c r="B207" t="s">
        <v>9</v>
      </c>
      <c r="C207">
        <v>520.0</v>
      </c>
    </row>
    <row>
      <c r="A208" s="3">
        <v>41924</v>
      </c>
      <c r="B208" t="s">
        <v>8</v>
      </c>
      <c r="C208">
        <v>419.0</v>
      </c>
    </row>
    <row>
      <c r="A209" s="3">
        <v>40828</v>
      </c>
      <c r="B209" t="s">
        <v>9</v>
      </c>
      <c r="C209">
        <v>1002.0</v>
      </c>
    </row>
    <row>
      <c r="A210" s="3">
        <v>41925</v>
      </c>
      <c r="B210" t="s">
        <v>8</v>
      </c>
      <c r="C210">
        <v>349.0</v>
      </c>
    </row>
    <row>
      <c r="A211" s="3">
        <v>40829</v>
      </c>
      <c r="B211" t="s">
        <v>9</v>
      </c>
      <c r="C211">
        <v>659.0</v>
      </c>
    </row>
    <row>
      <c r="A212" s="3">
        <v>41926</v>
      </c>
      <c r="B212" t="s">
        <v>8</v>
      </c>
      <c r="C212">
        <v>366.0</v>
      </c>
    </row>
    <row>
      <c r="A213" s="3">
        <v>40830</v>
      </c>
      <c r="B213" t="s">
        <v>9</v>
      </c>
      <c r="C213">
        <v>412.0</v>
      </c>
    </row>
    <row>
      <c r="A214" s="3">
        <v>41927</v>
      </c>
      <c r="B214" t="s">
        <v>8</v>
      </c>
      <c r="C214">
        <v>372.0</v>
      </c>
    </row>
    <row>
      <c r="A215" s="3">
        <v>40831</v>
      </c>
      <c r="B215" t="s">
        <v>9</v>
      </c>
      <c r="C215">
        <v>287.0</v>
      </c>
    </row>
    <row>
      <c r="A216" s="3">
        <v>41928</v>
      </c>
      <c r="B216" t="s">
        <v>8</v>
      </c>
      <c r="C216">
        <v>416.0</v>
      </c>
    </row>
    <row>
      <c r="A217" s="3">
        <v>40832</v>
      </c>
      <c r="B217" t="s">
        <v>9</v>
      </c>
      <c r="C217">
        <v>436.0</v>
      </c>
    </row>
    <row>
      <c r="A218" s="3">
        <v>41929</v>
      </c>
      <c r="B218" t="s">
        <v>8</v>
      </c>
      <c r="C218">
        <v>251.0</v>
      </c>
    </row>
    <row>
      <c r="A219" s="3">
        <v>40833</v>
      </c>
      <c r="B219" t="s">
        <v>9</v>
      </c>
      <c r="C219">
        <v>572.0</v>
      </c>
    </row>
    <row>
      <c r="A220" s="3">
        <v>41930</v>
      </c>
      <c r="B220" t="s">
        <v>8</v>
      </c>
      <c r="C220">
        <v>145.0</v>
      </c>
    </row>
    <row>
      <c r="A221" s="3">
        <v>40834</v>
      </c>
      <c r="B221" t="s">
        <v>9</v>
      </c>
      <c r="C221">
        <v>458.0</v>
      </c>
    </row>
    <row>
      <c r="A222" s="3">
        <v>41931</v>
      </c>
      <c r="B222" t="s">
        <v>8</v>
      </c>
      <c r="C222">
        <v>148.0</v>
      </c>
    </row>
    <row>
      <c r="A223" s="3">
        <v>40835</v>
      </c>
      <c r="B223" t="s">
        <v>9</v>
      </c>
      <c r="C223">
        <v>401.0</v>
      </c>
    </row>
    <row>
      <c r="A224" s="3">
        <v>41932</v>
      </c>
      <c r="B224" t="s">
        <v>8</v>
      </c>
      <c r="C224">
        <v>332.0</v>
      </c>
    </row>
    <row>
      <c r="A225" s="3">
        <v>40836</v>
      </c>
      <c r="B225" t="s">
        <v>9</v>
      </c>
      <c r="C225">
        <v>369.0</v>
      </c>
    </row>
    <row>
      <c r="A226" s="3">
        <v>41933</v>
      </c>
      <c r="B226" t="s">
        <v>8</v>
      </c>
      <c r="C226">
        <v>373.0</v>
      </c>
    </row>
    <row>
      <c r="A227" s="3">
        <v>40837</v>
      </c>
      <c r="B227" t="s">
        <v>9</v>
      </c>
      <c r="C227">
        <v>304.0</v>
      </c>
    </row>
    <row>
      <c r="A228" s="3">
        <v>41934</v>
      </c>
      <c r="B228" t="s">
        <v>8</v>
      </c>
      <c r="C228">
        <v>272.0</v>
      </c>
    </row>
    <row>
      <c r="A229" s="3">
        <v>40838</v>
      </c>
      <c r="B229" t="s">
        <v>9</v>
      </c>
      <c r="C229">
        <v>263.0</v>
      </c>
    </row>
    <row>
      <c r="A230" s="3">
        <v>41935</v>
      </c>
      <c r="B230" t="s">
        <v>8</v>
      </c>
      <c r="C230">
        <v>335.0</v>
      </c>
    </row>
    <row>
      <c r="A231" s="3">
        <v>40839</v>
      </c>
      <c r="B231" t="s">
        <v>9</v>
      </c>
      <c r="C231">
        <v>265.0</v>
      </c>
    </row>
    <row>
      <c r="A232" s="3">
        <v>41936</v>
      </c>
      <c r="B232" t="s">
        <v>8</v>
      </c>
      <c r="C232">
        <v>283.0</v>
      </c>
    </row>
    <row>
      <c r="A233" s="3">
        <v>40840</v>
      </c>
      <c r="B233" t="s">
        <v>9</v>
      </c>
      <c r="C233">
        <v>402.0</v>
      </c>
    </row>
    <row>
      <c r="A234" s="3">
        <v>41937</v>
      </c>
      <c r="B234" t="s">
        <v>8</v>
      </c>
      <c r="C234">
        <v>131.0</v>
      </c>
    </row>
    <row>
      <c r="A235" s="3">
        <v>40841</v>
      </c>
      <c r="B235" t="s">
        <v>9</v>
      </c>
      <c r="C235">
        <v>322.0</v>
      </c>
    </row>
    <row>
      <c r="A236" s="3">
        <v>41938</v>
      </c>
      <c r="B236" t="s">
        <v>8</v>
      </c>
      <c r="C236">
        <v>131.0</v>
      </c>
    </row>
    <row>
      <c r="A237" s="3">
        <v>40842</v>
      </c>
      <c r="B237" t="s">
        <v>9</v>
      </c>
      <c r="C237">
        <v>433.0</v>
      </c>
    </row>
    <row>
      <c r="A238" s="3">
        <v>41939</v>
      </c>
      <c r="B238" t="s">
        <v>8</v>
      </c>
      <c r="C238">
        <v>292.0</v>
      </c>
    </row>
    <row>
      <c r="A239" s="3">
        <v>40843</v>
      </c>
      <c r="B239" t="s">
        <v>9</v>
      </c>
      <c r="C239">
        <v>436.0</v>
      </c>
    </row>
    <row>
      <c r="A240" s="3">
        <v>41940</v>
      </c>
      <c r="B240" t="s">
        <v>8</v>
      </c>
      <c r="C240">
        <v>350.0</v>
      </c>
    </row>
    <row>
      <c r="A241" s="3">
        <v>40844</v>
      </c>
      <c r="B241" t="s">
        <v>9</v>
      </c>
      <c r="C241">
        <v>374.0</v>
      </c>
    </row>
    <row>
      <c r="A242" s="3">
        <v>41941</v>
      </c>
      <c r="B242" t="s">
        <v>8</v>
      </c>
      <c r="C242">
        <v>315.0</v>
      </c>
    </row>
    <row>
      <c r="A243" s="3">
        <v>40845</v>
      </c>
      <c r="B243" t="s">
        <v>9</v>
      </c>
      <c r="C243">
        <v>278.0</v>
      </c>
    </row>
    <row>
      <c r="A244" s="3">
        <v>41942</v>
      </c>
      <c r="B244" t="s">
        <v>8</v>
      </c>
      <c r="C244">
        <v>399.0</v>
      </c>
    </row>
    <row>
      <c r="A245" s="3">
        <v>40846</v>
      </c>
      <c r="B245" t="s">
        <v>9</v>
      </c>
      <c r="C245">
        <v>187.0</v>
      </c>
    </row>
    <row>
      <c r="A246" s="3">
        <v>41943</v>
      </c>
      <c r="B246" t="s">
        <v>8</v>
      </c>
      <c r="C246">
        <v>214.0</v>
      </c>
    </row>
    <row>
      <c r="A247" s="3">
        <v>40847</v>
      </c>
      <c r="B247" t="s">
        <v>9</v>
      </c>
      <c r="C247">
        <v>413.0</v>
      </c>
    </row>
    <row>
      <c r="A248" s="3">
        <v>41944</v>
      </c>
      <c r="B248" t="s">
        <v>8</v>
      </c>
      <c r="C248">
        <v>130.0</v>
      </c>
    </row>
    <row>
      <c r="A249" s="3">
        <v>40848</v>
      </c>
      <c r="B249" t="s">
        <v>9</v>
      </c>
      <c r="C249">
        <v>501.0</v>
      </c>
    </row>
    <row>
      <c r="A250" s="3">
        <v>41945</v>
      </c>
      <c r="B250" t="s">
        <v>8</v>
      </c>
      <c r="C250">
        <v>215.0</v>
      </c>
    </row>
    <row>
      <c r="A251" s="3">
        <v>40849</v>
      </c>
      <c r="B251" t="s">
        <v>9</v>
      </c>
      <c r="C251">
        <v>375.0</v>
      </c>
    </row>
    <row>
      <c r="A252" s="3">
        <v>41946</v>
      </c>
      <c r="B252" t="s">
        <v>8</v>
      </c>
      <c r="C252">
        <v>301.0</v>
      </c>
    </row>
    <row>
      <c r="A253" s="3">
        <v>40850</v>
      </c>
      <c r="B253" t="s">
        <v>9</v>
      </c>
      <c r="C253">
        <v>361.0</v>
      </c>
    </row>
    <row>
      <c r="A254" s="3">
        <v>41947</v>
      </c>
      <c r="B254" t="s">
        <v>8</v>
      </c>
      <c r="C254">
        <v>305.0</v>
      </c>
    </row>
    <row>
      <c r="A255" s="3">
        <v>40851</v>
      </c>
      <c r="B255" t="s">
        <v>9</v>
      </c>
      <c r="C255">
        <v>284.0</v>
      </c>
    </row>
    <row>
      <c r="A256" s="3">
        <v>41948</v>
      </c>
      <c r="B256" t="s">
        <v>8</v>
      </c>
      <c r="C256">
        <v>275.0</v>
      </c>
    </row>
    <row>
      <c r="A257" s="3">
        <v>40852</v>
      </c>
      <c r="B257" t="s">
        <v>9</v>
      </c>
      <c r="C257">
        <v>252.0</v>
      </c>
    </row>
    <row>
      <c r="A258" s="3">
        <v>41949</v>
      </c>
      <c r="B258" t="s">
        <v>8</v>
      </c>
      <c r="C258">
        <v>299.0</v>
      </c>
    </row>
    <row>
      <c r="A259" s="3">
        <v>40853</v>
      </c>
      <c r="B259" t="s">
        <v>9</v>
      </c>
      <c r="C259">
        <v>229.0</v>
      </c>
    </row>
    <row>
      <c r="A260" s="3">
        <v>41950</v>
      </c>
      <c r="B260" t="s">
        <v>8</v>
      </c>
      <c r="C260">
        <v>276.0</v>
      </c>
    </row>
    <row>
      <c r="A261" s="3">
        <v>40854</v>
      </c>
      <c r="B261" t="s">
        <v>9</v>
      </c>
      <c r="C261">
        <v>467.0</v>
      </c>
    </row>
    <row>
      <c r="A262" s="3">
        <v>41951</v>
      </c>
      <c r="B262" t="s">
        <v>8</v>
      </c>
      <c r="C262">
        <v>119.0</v>
      </c>
    </row>
    <row>
      <c r="A263" s="3">
        <v>40855</v>
      </c>
      <c r="B263" t="s">
        <v>9</v>
      </c>
      <c r="C263">
        <v>468.0</v>
      </c>
    </row>
    <row>
      <c r="A264" s="3">
        <v>41952</v>
      </c>
      <c r="B264" t="s">
        <v>8</v>
      </c>
      <c r="C264">
        <v>149.0</v>
      </c>
    </row>
    <row>
      <c r="A265" s="3">
        <v>40856</v>
      </c>
      <c r="B265" t="s">
        <v>9</v>
      </c>
      <c r="C265">
        <v>692.0</v>
      </c>
    </row>
    <row>
      <c r="A266" s="3">
        <v>41953</v>
      </c>
      <c r="B266" t="s">
        <v>8</v>
      </c>
      <c r="C266">
        <v>251.0</v>
      </c>
    </row>
    <row>
      <c r="A267" s="3">
        <v>40857</v>
      </c>
      <c r="B267" t="s">
        <v>9</v>
      </c>
      <c r="C267">
        <v>607.0</v>
      </c>
    </row>
    <row>
      <c r="A268" s="3">
        <v>41954</v>
      </c>
      <c r="B268" t="s">
        <v>8</v>
      </c>
      <c r="C268">
        <v>271.0</v>
      </c>
    </row>
    <row>
      <c r="A269" s="3">
        <v>40858</v>
      </c>
      <c r="B269" t="s">
        <v>9</v>
      </c>
      <c r="C269">
        <v>312.0</v>
      </c>
    </row>
    <row>
      <c r="A270" s="3">
        <v>41955</v>
      </c>
      <c r="B270" t="s">
        <v>8</v>
      </c>
      <c r="C270">
        <v>273.0</v>
      </c>
    </row>
    <row>
      <c r="A271" s="3">
        <v>40859</v>
      </c>
      <c r="B271" t="s">
        <v>9</v>
      </c>
      <c r="C271">
        <v>226.0</v>
      </c>
    </row>
    <row>
      <c r="A272" s="3">
        <v>41956</v>
      </c>
      <c r="B272" t="s">
        <v>8</v>
      </c>
      <c r="C272">
        <v>301.0</v>
      </c>
    </row>
    <row>
      <c r="A273" s="3">
        <v>40860</v>
      </c>
      <c r="B273" t="s">
        <v>9</v>
      </c>
      <c r="C273">
        <v>199.0</v>
      </c>
    </row>
    <row>
      <c r="A274" s="3">
        <v>41957</v>
      </c>
      <c r="B274" t="s">
        <v>8</v>
      </c>
      <c r="C274">
        <v>177.0</v>
      </c>
    </row>
    <row>
      <c r="A275" s="3">
        <v>40861</v>
      </c>
      <c r="B275" t="s">
        <v>9</v>
      </c>
      <c r="C275">
        <v>382.0</v>
      </c>
    </row>
    <row>
      <c r="A276" s="3">
        <v>41958</v>
      </c>
      <c r="B276" t="s">
        <v>8</v>
      </c>
      <c r="C276">
        <v>83.0</v>
      </c>
    </row>
    <row>
      <c r="A277" s="3">
        <v>40862</v>
      </c>
      <c r="B277" t="s">
        <v>9</v>
      </c>
      <c r="C277">
        <v>317.0</v>
      </c>
    </row>
    <row>
      <c r="A278" s="3">
        <v>41959</v>
      </c>
      <c r="B278" t="s">
        <v>8</v>
      </c>
      <c r="C278">
        <v>145.0</v>
      </c>
    </row>
    <row>
      <c r="A279" s="3">
        <v>40863</v>
      </c>
      <c r="B279" t="s">
        <v>9</v>
      </c>
      <c r="C279">
        <v>308.0</v>
      </c>
    </row>
    <row>
      <c r="A280" s="3">
        <v>41960</v>
      </c>
      <c r="B280" t="s">
        <v>8</v>
      </c>
      <c r="C280">
        <v>244.0</v>
      </c>
    </row>
    <row>
      <c r="A281" s="3">
        <v>40864</v>
      </c>
      <c r="B281" t="s">
        <v>9</v>
      </c>
      <c r="C281">
        <v>410.0</v>
      </c>
    </row>
    <row>
      <c r="A282" s="3">
        <v>41961</v>
      </c>
      <c r="B282" t="s">
        <v>8</v>
      </c>
      <c r="C282">
        <v>351.0</v>
      </c>
    </row>
    <row>
      <c r="A283" s="3">
        <v>40865</v>
      </c>
      <c r="B283" t="s">
        <v>9</v>
      </c>
      <c r="C283">
        <v>228.0</v>
      </c>
    </row>
    <row>
      <c r="A284" s="3">
        <v>41962</v>
      </c>
      <c r="B284" t="s">
        <v>8</v>
      </c>
      <c r="C284">
        <v>217.0</v>
      </c>
    </row>
    <row>
      <c r="A285" s="3">
        <v>40866</v>
      </c>
      <c r="B285" t="s">
        <v>9</v>
      </c>
      <c r="C285">
        <v>174.0</v>
      </c>
    </row>
    <row>
      <c r="A286" s="3">
        <v>41963</v>
      </c>
      <c r="B286" t="s">
        <v>8</v>
      </c>
      <c r="C286">
        <v>340.0</v>
      </c>
    </row>
    <row>
      <c r="A287" s="3">
        <v>40867</v>
      </c>
      <c r="B287" t="s">
        <v>9</v>
      </c>
      <c r="C287">
        <v>199.0</v>
      </c>
    </row>
    <row>
      <c r="A288" s="3">
        <v>41964</v>
      </c>
      <c r="B288" t="s">
        <v>8</v>
      </c>
      <c r="C288">
        <v>230.0</v>
      </c>
    </row>
    <row>
      <c r="A289" s="3">
        <v>40868</v>
      </c>
      <c r="B289" t="s">
        <v>9</v>
      </c>
      <c r="C289">
        <v>458.0</v>
      </c>
    </row>
    <row>
      <c r="A290" s="3">
        <v>41965</v>
      </c>
      <c r="B290" t="s">
        <v>8</v>
      </c>
      <c r="C290">
        <v>109.0</v>
      </c>
    </row>
    <row>
      <c r="A291" s="3">
        <v>40869</v>
      </c>
      <c r="B291" t="s">
        <v>9</v>
      </c>
      <c r="C291">
        <v>280.0</v>
      </c>
    </row>
    <row>
      <c r="A292" s="3">
        <v>41966</v>
      </c>
      <c r="B292" t="s">
        <v>8</v>
      </c>
      <c r="C292">
        <v>162.0</v>
      </c>
    </row>
    <row>
      <c r="A293" s="3">
        <v>40870</v>
      </c>
      <c r="B293" t="s">
        <v>9</v>
      </c>
      <c r="C293">
        <v>237.0</v>
      </c>
    </row>
    <row>
      <c r="A294" s="3">
        <v>41967</v>
      </c>
      <c r="B294" t="s">
        <v>8</v>
      </c>
      <c r="C294">
        <v>267.0</v>
      </c>
    </row>
    <row>
      <c r="A295" s="3">
        <v>40871</v>
      </c>
      <c r="B295" t="s">
        <v>9</v>
      </c>
      <c r="C295">
        <v>382.0</v>
      </c>
    </row>
    <row>
      <c r="A296" s="3">
        <v>41968</v>
      </c>
      <c r="B296" t="s">
        <v>8</v>
      </c>
      <c r="C296">
        <v>371.0</v>
      </c>
    </row>
    <row>
      <c r="A297" s="3">
        <v>40872</v>
      </c>
      <c r="B297" t="s">
        <v>9</v>
      </c>
      <c r="C297">
        <v>232.0</v>
      </c>
    </row>
    <row>
      <c r="A298" s="3">
        <v>41969</v>
      </c>
      <c r="B298" t="s">
        <v>8</v>
      </c>
      <c r="C298">
        <v>195.0</v>
      </c>
    </row>
    <row>
      <c r="A299" s="3">
        <v>40873</v>
      </c>
      <c r="B299" t="s">
        <v>9</v>
      </c>
      <c r="C299">
        <v>134.0</v>
      </c>
    </row>
    <row>
      <c r="A300" s="3">
        <v>41970</v>
      </c>
      <c r="B300" t="s">
        <v>8</v>
      </c>
      <c r="C300">
        <v>280.0</v>
      </c>
    </row>
    <row>
      <c r="A301" s="3">
        <v>40874</v>
      </c>
      <c r="B301" t="s">
        <v>9</v>
      </c>
      <c r="C301">
        <v>148.0</v>
      </c>
    </row>
    <row>
      <c r="A302" s="3">
        <v>41971</v>
      </c>
      <c r="B302" t="s">
        <v>8</v>
      </c>
      <c r="C302">
        <v>322.0</v>
      </c>
    </row>
    <row>
      <c r="A303" s="3">
        <v>40875</v>
      </c>
      <c r="B303" t="s">
        <v>9</v>
      </c>
      <c r="C303">
        <v>367.0</v>
      </c>
    </row>
    <row>
      <c r="A304" s="3">
        <v>41972</v>
      </c>
      <c r="B304" t="s">
        <v>8</v>
      </c>
      <c r="C304">
        <v>63.0</v>
      </c>
    </row>
    <row>
      <c r="A305" s="3">
        <v>40876</v>
      </c>
      <c r="B305" t="s">
        <v>9</v>
      </c>
      <c r="C305">
        <v>399.0</v>
      </c>
    </row>
    <row>
      <c r="A306" s="3">
        <v>41973</v>
      </c>
      <c r="B306" t="s">
        <v>8</v>
      </c>
      <c r="C306">
        <v>113.0</v>
      </c>
    </row>
    <row>
      <c r="A307" s="3">
        <v>40877</v>
      </c>
      <c r="B307" t="s">
        <v>9</v>
      </c>
      <c r="C307">
        <v>297.0</v>
      </c>
    </row>
    <row>
      <c r="A308" s="3">
        <v>41974</v>
      </c>
      <c r="B308" t="s">
        <v>8</v>
      </c>
      <c r="C308">
        <v>193.0</v>
      </c>
    </row>
    <row>
      <c r="A309" s="3">
        <v>40878</v>
      </c>
      <c r="B309" t="s">
        <v>9</v>
      </c>
      <c r="C309">
        <v>253.0</v>
      </c>
    </row>
    <row>
      <c r="A310" s="3">
        <v>41975</v>
      </c>
      <c r="B310" t="s">
        <v>8</v>
      </c>
      <c r="C310">
        <v>341.0</v>
      </c>
    </row>
    <row>
      <c r="A311" s="3">
        <v>40879</v>
      </c>
      <c r="B311" t="s">
        <v>9</v>
      </c>
      <c r="C311">
        <v>192.0</v>
      </c>
    </row>
    <row>
      <c r="A312" s="3">
        <v>41976</v>
      </c>
      <c r="B312" t="s">
        <v>8</v>
      </c>
      <c r="C312">
        <v>240.0</v>
      </c>
    </row>
    <row>
      <c r="A313" s="3">
        <v>40880</v>
      </c>
      <c r="B313" t="s">
        <v>9</v>
      </c>
      <c r="C313">
        <v>99.0</v>
      </c>
    </row>
    <row>
      <c r="A314" s="3">
        <v>41977</v>
      </c>
      <c r="B314" t="s">
        <v>8</v>
      </c>
      <c r="C314">
        <v>250.0</v>
      </c>
    </row>
    <row>
      <c r="A315" s="3">
        <v>40881</v>
      </c>
      <c r="B315" t="s">
        <v>9</v>
      </c>
      <c r="C315">
        <v>77.0</v>
      </c>
    </row>
    <row>
      <c r="A316" s="3">
        <v>41978</v>
      </c>
      <c r="B316" t="s">
        <v>8</v>
      </c>
      <c r="C316">
        <v>193.0</v>
      </c>
    </row>
    <row>
      <c r="A317" s="3">
        <v>40882</v>
      </c>
      <c r="B317" t="s">
        <v>9</v>
      </c>
      <c r="C317">
        <v>244.0</v>
      </c>
    </row>
    <row>
      <c r="A318" s="3">
        <v>41979</v>
      </c>
      <c r="B318" t="s">
        <v>8</v>
      </c>
      <c r="C318">
        <v>72.0</v>
      </c>
    </row>
    <row>
      <c r="A319" s="3">
        <v>40883</v>
      </c>
      <c r="B319" t="s">
        <v>9</v>
      </c>
      <c r="C319">
        <v>280.0</v>
      </c>
    </row>
    <row>
      <c r="A320" s="3">
        <v>41980</v>
      </c>
      <c r="B320" t="s">
        <v>8</v>
      </c>
      <c r="C320">
        <v>71.0</v>
      </c>
    </row>
    <row>
      <c r="A321" s="3">
        <v>40884</v>
      </c>
      <c r="B321" t="s">
        <v>9</v>
      </c>
      <c r="C321">
        <v>255.0</v>
      </c>
    </row>
    <row>
      <c r="A322" s="3">
        <v>41981</v>
      </c>
      <c r="B322" t="s">
        <v>8</v>
      </c>
      <c r="C322">
        <v>229.0</v>
      </c>
    </row>
    <row>
      <c r="A323" s="3">
        <v>40885</v>
      </c>
      <c r="B323" t="s">
        <v>9</v>
      </c>
      <c r="C323">
        <v>215.0</v>
      </c>
    </row>
    <row>
      <c r="A324" s="3">
        <v>41982</v>
      </c>
      <c r="B324" t="s">
        <v>8</v>
      </c>
      <c r="C324">
        <v>212.0</v>
      </c>
    </row>
    <row>
      <c r="A325" s="3">
        <v>40886</v>
      </c>
      <c r="B325" t="s">
        <v>9</v>
      </c>
      <c r="C325">
        <v>148.0</v>
      </c>
    </row>
    <row>
      <c r="A326" s="3">
        <v>41983</v>
      </c>
      <c r="B326" t="s">
        <v>8</v>
      </c>
      <c r="C326">
        <v>170.0</v>
      </c>
    </row>
    <row>
      <c r="A327" s="3">
        <v>40887</v>
      </c>
      <c r="B327" t="s">
        <v>9</v>
      </c>
      <c r="C327">
        <v>86.0</v>
      </c>
    </row>
    <row>
      <c r="A328" s="3">
        <v>41984</v>
      </c>
      <c r="B328" t="s">
        <v>8</v>
      </c>
      <c r="C328">
        <v>208.0</v>
      </c>
    </row>
    <row>
      <c r="A329" s="3">
        <v>40888</v>
      </c>
      <c r="B329" t="s">
        <v>9</v>
      </c>
      <c r="C329">
        <v>84.0</v>
      </c>
    </row>
    <row>
      <c r="A330" s="3">
        <v>41985</v>
      </c>
      <c r="B330" t="s">
        <v>8</v>
      </c>
      <c r="C330">
        <v>175.0</v>
      </c>
    </row>
    <row>
      <c r="A331" s="3">
        <v>40889</v>
      </c>
      <c r="B331" t="s">
        <v>9</v>
      </c>
      <c r="C331">
        <v>236.0</v>
      </c>
    </row>
    <row>
      <c r="A332" s="3">
        <v>41986</v>
      </c>
      <c r="B332" t="s">
        <v>8</v>
      </c>
      <c r="C332">
        <v>72.0</v>
      </c>
    </row>
    <row>
      <c r="A333" s="3">
        <v>40890</v>
      </c>
      <c r="B333" t="s">
        <v>9</v>
      </c>
      <c r="C333">
        <v>297.0</v>
      </c>
    </row>
    <row>
      <c r="A334" s="3">
        <v>41987</v>
      </c>
      <c r="B334" t="s">
        <v>8</v>
      </c>
      <c r="C334">
        <v>74.0</v>
      </c>
    </row>
    <row>
      <c r="A335" s="3">
        <v>40891</v>
      </c>
      <c r="B335" t="s">
        <v>9</v>
      </c>
      <c r="C335">
        <v>262.0</v>
      </c>
    </row>
    <row>
      <c r="A336" s="3">
        <v>41988</v>
      </c>
      <c r="B336" t="s">
        <v>8</v>
      </c>
      <c r="C336">
        <v>177.0</v>
      </c>
    </row>
    <row>
      <c r="A337" s="3">
        <v>40892</v>
      </c>
      <c r="B337" t="s">
        <v>9</v>
      </c>
      <c r="C337">
        <v>325.0</v>
      </c>
    </row>
    <row>
      <c r="A338" s="3">
        <v>41989</v>
      </c>
      <c r="B338" t="s">
        <v>8</v>
      </c>
      <c r="C338">
        <v>220.0</v>
      </c>
    </row>
    <row>
      <c r="A339" s="3">
        <v>40893</v>
      </c>
      <c r="B339" t="s">
        <v>9</v>
      </c>
      <c r="C339">
        <v>114.0</v>
      </c>
    </row>
    <row>
      <c r="A340" s="3">
        <v>41990</v>
      </c>
      <c r="B340" t="s">
        <v>8</v>
      </c>
      <c r="C340">
        <v>150.0</v>
      </c>
    </row>
    <row>
      <c r="A341" s="3">
        <v>40894</v>
      </c>
      <c r="B341" t="s">
        <v>9</v>
      </c>
      <c r="C341">
        <v>67.0</v>
      </c>
    </row>
    <row>
      <c r="A342" s="3">
        <v>41991</v>
      </c>
      <c r="B342" t="s">
        <v>8</v>
      </c>
      <c r="C342">
        <v>201.0</v>
      </c>
    </row>
    <row>
      <c r="A343" s="3">
        <v>40895</v>
      </c>
      <c r="B343" t="s">
        <v>9</v>
      </c>
      <c r="C343">
        <v>67.0</v>
      </c>
    </row>
    <row>
      <c r="A344" s="3">
        <v>41992</v>
      </c>
      <c r="B344" t="s">
        <v>8</v>
      </c>
      <c r="C344">
        <v>109.0</v>
      </c>
    </row>
    <row>
      <c r="A345" s="3">
        <v>40896</v>
      </c>
      <c r="B345" t="s">
        <v>9</v>
      </c>
      <c r="C345">
        <v>161.0</v>
      </c>
    </row>
    <row>
      <c r="A346" s="3">
        <v>41993</v>
      </c>
      <c r="B346" t="s">
        <v>8</v>
      </c>
      <c r="C346">
        <v>34.0</v>
      </c>
    </row>
    <row>
      <c r="A347" s="3">
        <v>40897</v>
      </c>
      <c r="B347" t="s">
        <v>9</v>
      </c>
      <c r="C347">
        <v>176.0</v>
      </c>
    </row>
    <row>
      <c r="A348" s="3">
        <v>41994</v>
      </c>
      <c r="B348" t="s">
        <v>8</v>
      </c>
      <c r="C348">
        <v>57.0</v>
      </c>
    </row>
    <row>
      <c r="A349" s="3">
        <v>40898</v>
      </c>
      <c r="B349" t="s">
        <v>9</v>
      </c>
      <c r="C349">
        <v>136.0</v>
      </c>
    </row>
    <row>
      <c r="A350" s="3">
        <v>41995</v>
      </c>
      <c r="B350" t="s">
        <v>8</v>
      </c>
      <c r="C350">
        <v>80.0</v>
      </c>
    </row>
    <row>
      <c r="A351" s="3">
        <v>40899</v>
      </c>
      <c r="B351" t="s">
        <v>9</v>
      </c>
      <c r="C351">
        <v>254.0</v>
      </c>
    </row>
    <row>
      <c r="A352" s="3">
        <v>41996</v>
      </c>
      <c r="B352" t="s">
        <v>8</v>
      </c>
      <c r="C352">
        <v>105.0</v>
      </c>
    </row>
    <row>
      <c r="A353" s="3">
        <v>40900</v>
      </c>
      <c r="B353" t="s">
        <v>9</v>
      </c>
      <c r="C353">
        <v>155.0</v>
      </c>
    </row>
    <row>
      <c r="A354" s="3">
        <v>41997</v>
      </c>
      <c r="B354" t="s">
        <v>8</v>
      </c>
      <c r="C354">
        <v>34.0</v>
      </c>
    </row>
    <row>
      <c r="A355" s="3">
        <v>40901</v>
      </c>
      <c r="B355" t="s">
        <v>9</v>
      </c>
      <c r="C355">
        <v>26.0</v>
      </c>
    </row>
    <row>
      <c r="A356" s="3">
        <v>41998</v>
      </c>
      <c r="B356" t="s">
        <v>8</v>
      </c>
      <c r="C356">
        <v>21.0</v>
      </c>
    </row>
    <row>
      <c r="A357" s="3">
        <v>40902</v>
      </c>
      <c r="B357" t="s">
        <v>9</v>
      </c>
      <c r="C357">
        <v>14.0</v>
      </c>
    </row>
    <row>
      <c r="A358" s="3">
        <v>41999</v>
      </c>
      <c r="B358" t="s">
        <v>8</v>
      </c>
      <c r="C358">
        <v>26.0</v>
      </c>
    </row>
    <row>
      <c r="A359" s="3">
        <v>40903</v>
      </c>
      <c r="B359" t="s">
        <v>9</v>
      </c>
      <c r="C359">
        <v>38.0</v>
      </c>
    </row>
    <row>
      <c r="A360" s="3">
        <v>42000</v>
      </c>
      <c r="B360" t="s">
        <v>8</v>
      </c>
      <c r="C360">
        <v>53.0</v>
      </c>
    </row>
    <row>
      <c r="A361" s="3">
        <v>40904</v>
      </c>
      <c r="B361" t="s">
        <v>9</v>
      </c>
      <c r="C361">
        <v>40.0</v>
      </c>
    </row>
    <row>
      <c r="A362" s="3">
        <v>42001</v>
      </c>
      <c r="B362" t="s">
        <v>8</v>
      </c>
      <c r="C362">
        <v>43.0</v>
      </c>
    </row>
    <row>
      <c r="A363" s="3">
        <v>40905</v>
      </c>
      <c r="B363" t="s">
        <v>9</v>
      </c>
      <c r="C363">
        <v>76.0</v>
      </c>
    </row>
    <row>
      <c r="A364" s="3">
        <v>42002</v>
      </c>
      <c r="B364" t="s">
        <v>8</v>
      </c>
      <c r="C364">
        <v>82.0</v>
      </c>
    </row>
    <row>
      <c r="A365" s="3">
        <v>40906</v>
      </c>
      <c r="B365" t="s">
        <v>9</v>
      </c>
      <c r="C365">
        <v>87.0</v>
      </c>
    </row>
    <row>
      <c r="A366" s="3">
        <v>42003</v>
      </c>
      <c r="B366" t="s">
        <v>8</v>
      </c>
      <c r="C366">
        <v>42.0</v>
      </c>
    </row>
    <row>
      <c r="A367" s="3">
        <v>40907</v>
      </c>
      <c r="B367" t="s">
        <v>9</v>
      </c>
      <c r="C367">
        <v>64.0</v>
      </c>
    </row>
    <row>
      <c r="A368" s="3">
        <v>42004</v>
      </c>
      <c r="B368" t="s">
        <v>8</v>
      </c>
      <c r="C368">
        <v>52.0</v>
      </c>
    </row>
    <row>
      <c r="A369" s="3">
        <v>40908</v>
      </c>
      <c r="B369" t="s">
        <v>9</v>
      </c>
      <c r="C369">
        <v>42.0</v>
      </c>
    </row>
    <row>
      <c r="A370" s="3">
        <v>42005</v>
      </c>
      <c r="B370" t="s">
        <v>8</v>
      </c>
      <c r="C370">
        <v>46.0</v>
      </c>
    </row>
    <row>
      <c r="A371" s="3">
        <v>40909</v>
      </c>
      <c r="B371" t="s">
        <v>9</v>
      </c>
      <c r="C371">
        <v>59.0</v>
      </c>
    </row>
    <row>
      <c r="A372" s="3">
        <v>42006</v>
      </c>
      <c r="B372" t="s">
        <v>8</v>
      </c>
      <c r="C372">
        <v>70.0</v>
      </c>
    </row>
    <row>
      <c r="A373" s="3">
        <v>40910</v>
      </c>
      <c r="B373" t="s">
        <v>9</v>
      </c>
      <c r="C373">
        <v>174.0</v>
      </c>
    </row>
    <row>
      <c r="A374" s="3">
        <v>42007</v>
      </c>
      <c r="B374" t="s">
        <v>8</v>
      </c>
      <c r="C374">
        <v>39.0</v>
      </c>
    </row>
    <row>
      <c r="A375" s="3">
        <v>40911</v>
      </c>
      <c r="B375" t="s">
        <v>9</v>
      </c>
      <c r="C375">
        <v>160.0</v>
      </c>
    </row>
    <row>
      <c r="A376" s="3">
        <v>42008</v>
      </c>
      <c r="B376" t="s">
        <v>8</v>
      </c>
      <c r="C376">
        <v>37.0</v>
      </c>
    </row>
    <row>
      <c r="A377" s="3">
        <v>40912</v>
      </c>
      <c r="B377" t="s">
        <v>9</v>
      </c>
      <c r="C377">
        <v>115.0</v>
      </c>
    </row>
    <row>
      <c r="A378" s="3">
        <v>42009</v>
      </c>
      <c r="B378" t="s">
        <v>8</v>
      </c>
      <c r="C378">
        <v>134.0</v>
      </c>
    </row>
    <row>
      <c r="A379" s="3">
        <v>40913</v>
      </c>
      <c r="B379" t="s">
        <v>9</v>
      </c>
      <c r="C379">
        <v>310.0</v>
      </c>
    </row>
    <row>
      <c r="A380" s="3">
        <v>42010</v>
      </c>
      <c r="B380" t="s">
        <v>8</v>
      </c>
      <c r="C380">
        <v>135.0</v>
      </c>
    </row>
    <row>
      <c r="A381" s="3">
        <v>40914</v>
      </c>
      <c r="B381" t="s">
        <v>9</v>
      </c>
      <c r="C381">
        <v>168.0</v>
      </c>
    </row>
    <row>
      <c r="A382" s="3">
        <v>42011</v>
      </c>
      <c r="B382" t="s">
        <v>8</v>
      </c>
      <c r="C382">
        <v>200.0</v>
      </c>
    </row>
    <row>
      <c r="A383" s="3">
        <v>40915</v>
      </c>
      <c r="B383" t="s">
        <v>9</v>
      </c>
      <c r="C383">
        <v>42.0</v>
      </c>
    </row>
    <row>
      <c r="A384" s="3">
        <v>42012</v>
      </c>
      <c r="B384" t="s">
        <v>8</v>
      </c>
      <c r="C384">
        <v>398.0</v>
      </c>
    </row>
    <row>
      <c r="A385" s="3">
        <v>40916</v>
      </c>
      <c r="B385" t="s">
        <v>9</v>
      </c>
      <c r="C385">
        <v>121.0</v>
      </c>
    </row>
    <row>
      <c r="A386" s="3">
        <v>42013</v>
      </c>
      <c r="B386" t="s">
        <v>8</v>
      </c>
      <c r="C386">
        <v>157.0</v>
      </c>
    </row>
    <row>
      <c r="A387" s="3">
        <v>40917</v>
      </c>
      <c r="B387" t="s">
        <v>9</v>
      </c>
      <c r="C387">
        <v>274.0</v>
      </c>
    </row>
    <row>
      <c r="A388" s="3">
        <v>42014</v>
      </c>
      <c r="B388" t="s">
        <v>8</v>
      </c>
      <c r="C388">
        <v>46.0</v>
      </c>
    </row>
    <row>
      <c r="A389" s="3">
        <v>40918</v>
      </c>
      <c r="B389" t="s">
        <v>9</v>
      </c>
      <c r="C389">
        <v>347.0</v>
      </c>
    </row>
    <row>
      <c r="A390" s="3">
        <v>42015</v>
      </c>
      <c r="B390" t="s">
        <v>8</v>
      </c>
      <c r="C390">
        <v>117.0</v>
      </c>
    </row>
    <row>
      <c r="A391" s="3">
        <v>40919</v>
      </c>
      <c r="B391" t="s">
        <v>9</v>
      </c>
      <c r="C391">
        <v>500.0</v>
      </c>
    </row>
    <row>
      <c r="A392" s="3">
        <v>42016</v>
      </c>
      <c r="B392" t="s">
        <v>8</v>
      </c>
      <c r="C392">
        <v>511.0</v>
      </c>
    </row>
    <row>
      <c r="A393" s="3">
        <v>40920</v>
      </c>
      <c r="B393" t="s">
        <v>9</v>
      </c>
      <c r="C393">
        <v>288.0</v>
      </c>
    </row>
    <row>
      <c r="A394" s="3">
        <v>42017</v>
      </c>
      <c r="B394" t="s">
        <v>8</v>
      </c>
      <c r="C394">
        <v>483.0</v>
      </c>
    </row>
    <row>
      <c r="A395" s="3">
        <v>40921</v>
      </c>
      <c r="B395" t="s">
        <v>9</v>
      </c>
      <c r="C395">
        <v>244.0</v>
      </c>
    </row>
    <row>
      <c r="A396" s="3">
        <v>42018</v>
      </c>
      <c r="B396" t="s">
        <v>8</v>
      </c>
      <c r="C396">
        <v>323.0</v>
      </c>
    </row>
    <row>
      <c r="A397" s="3">
        <v>40922</v>
      </c>
      <c r="B397" t="s">
        <v>9</v>
      </c>
      <c r="C397">
        <v>62.0</v>
      </c>
    </row>
    <row>
      <c r="A398" s="3">
        <v>42019</v>
      </c>
      <c r="B398" t="s">
        <v>8</v>
      </c>
      <c r="C398">
        <v>445.0</v>
      </c>
    </row>
    <row>
      <c r="A399" s="3">
        <v>40923</v>
      </c>
      <c r="B399" t="s">
        <v>9</v>
      </c>
      <c r="C399">
        <v>121.0</v>
      </c>
    </row>
    <row>
      <c r="A400" s="3">
        <v>42020</v>
      </c>
      <c r="B400" t="s">
        <v>8</v>
      </c>
      <c r="C400">
        <v>314.0</v>
      </c>
    </row>
    <row>
      <c r="A401" s="3">
        <v>40924</v>
      </c>
      <c r="B401" t="s">
        <v>9</v>
      </c>
      <c r="C401">
        <v>316.0</v>
      </c>
    </row>
    <row>
      <c r="A402" s="3">
        <v>42021</v>
      </c>
      <c r="B402" t="s">
        <v>8</v>
      </c>
      <c r="C402">
        <v>115.0</v>
      </c>
    </row>
    <row>
      <c r="A403" s="3">
        <v>40925</v>
      </c>
      <c r="B403" t="s">
        <v>9</v>
      </c>
      <c r="C403">
        <v>470.0</v>
      </c>
    </row>
    <row>
      <c r="A404" s="3">
        <v>42022</v>
      </c>
      <c r="B404" t="s">
        <v>8</v>
      </c>
      <c r="C404">
        <v>202.0</v>
      </c>
    </row>
    <row>
      <c r="A405" s="3">
        <v>40926</v>
      </c>
      <c r="B405" t="s">
        <v>9</v>
      </c>
      <c r="C405">
        <v>422.0</v>
      </c>
    </row>
    <row>
      <c r="A406" s="3">
        <v>42023</v>
      </c>
      <c r="B406" t="s">
        <v>8</v>
      </c>
      <c r="C406">
        <v>317.0</v>
      </c>
    </row>
    <row>
      <c r="A407" s="3">
        <v>40927</v>
      </c>
      <c r="B407" t="s">
        <v>9</v>
      </c>
      <c r="C407">
        <v>959.0</v>
      </c>
    </row>
    <row>
      <c r="A408" s="3">
        <v>42024</v>
      </c>
      <c r="B408" t="s">
        <v>8</v>
      </c>
      <c r="C408">
        <v>243.0</v>
      </c>
    </row>
    <row>
      <c r="A409" s="3">
        <v>40928</v>
      </c>
      <c r="B409" t="s">
        <v>9</v>
      </c>
      <c r="C409">
        <v>649.0</v>
      </c>
    </row>
    <row>
      <c r="A410" s="3">
        <v>42025</v>
      </c>
      <c r="B410" t="s">
        <v>8</v>
      </c>
      <c r="C410">
        <v>283.0</v>
      </c>
    </row>
    <row>
      <c r="A411" s="3">
        <v>40929</v>
      </c>
      <c r="B411" t="s">
        <v>9</v>
      </c>
      <c r="C411">
        <v>83.0</v>
      </c>
    </row>
    <row>
      <c r="A412" s="3">
        <v>42026</v>
      </c>
      <c r="B412" t="s">
        <v>8</v>
      </c>
      <c r="C412">
        <v>308.0</v>
      </c>
    </row>
    <row>
      <c r="A413" s="3">
        <v>40930</v>
      </c>
      <c r="B413" t="s">
        <v>9</v>
      </c>
      <c r="C413">
        <v>170.0</v>
      </c>
    </row>
    <row>
      <c r="A414" s="3">
        <v>42027</v>
      </c>
      <c r="B414" t="s">
        <v>8</v>
      </c>
      <c r="C414">
        <v>125.0</v>
      </c>
    </row>
    <row>
      <c r="A415" s="3">
        <v>40931</v>
      </c>
      <c r="B415" t="s">
        <v>9</v>
      </c>
      <c r="C415">
        <v>483.0</v>
      </c>
    </row>
    <row>
      <c r="A416" s="3">
        <v>42028</v>
      </c>
      <c r="B416" t="s">
        <v>8</v>
      </c>
      <c r="C416">
        <v>69.0</v>
      </c>
    </row>
    <row>
      <c r="A417" s="3">
        <v>40932</v>
      </c>
      <c r="B417" t="s">
        <v>9</v>
      </c>
      <c r="C417">
        <v>474.0</v>
      </c>
    </row>
    <row>
      <c r="A418" s="3">
        <v>42029</v>
      </c>
      <c r="B418" t="s">
        <v>8</v>
      </c>
      <c r="C418">
        <v>57.0</v>
      </c>
    </row>
    <row>
      <c r="A419" s="3">
        <v>40933</v>
      </c>
      <c r="B419" t="s">
        <v>9</v>
      </c>
      <c r="C419">
        <v>321.0</v>
      </c>
    </row>
    <row>
      <c r="A420" s="3">
        <v>42030</v>
      </c>
      <c r="B420" t="s">
        <v>8</v>
      </c>
      <c r="C420">
        <v>99.0</v>
      </c>
    </row>
    <row>
      <c r="A421" s="3">
        <v>40934</v>
      </c>
      <c r="B421" t="s">
        <v>9</v>
      </c>
      <c r="C421">
        <v>137.0</v>
      </c>
    </row>
    <row>
      <c r="A422" s="3">
        <v>42031</v>
      </c>
      <c r="B422" t="s">
        <v>8</v>
      </c>
      <c r="C422">
        <v>247.0</v>
      </c>
    </row>
    <row>
      <c r="A423" s="3">
        <v>40935</v>
      </c>
      <c r="B423" t="s">
        <v>9</v>
      </c>
      <c r="C423">
        <v>283.0</v>
      </c>
    </row>
    <row>
      <c r="A424" s="3">
        <v>42032</v>
      </c>
      <c r="B424" t="s">
        <v>8</v>
      </c>
      <c r="C424">
        <v>350.0</v>
      </c>
    </row>
    <row>
      <c r="A425" s="3">
        <v>40936</v>
      </c>
      <c r="B425" t="s">
        <v>9</v>
      </c>
      <c r="C425">
        <v>60.0</v>
      </c>
    </row>
    <row>
      <c r="A426" s="3">
        <v>42033</v>
      </c>
      <c r="B426" t="s">
        <v>8</v>
      </c>
      <c r="C426">
        <v>358.0</v>
      </c>
    </row>
    <row>
      <c r="A427" s="3">
        <v>40937</v>
      </c>
      <c r="B427" t="s">
        <v>9</v>
      </c>
      <c r="C427">
        <v>107.0</v>
      </c>
    </row>
    <row>
      <c r="A428" s="3">
        <v>42034</v>
      </c>
      <c r="B428" t="s">
        <v>8</v>
      </c>
      <c r="C428">
        <v>169.0</v>
      </c>
    </row>
    <row>
      <c r="A429" s="3">
        <v>40938</v>
      </c>
      <c r="B429" t="s">
        <v>9</v>
      </c>
      <c r="C429">
        <v>365.0</v>
      </c>
    </row>
    <row>
      <c r="A430" s="3">
        <v>42035</v>
      </c>
      <c r="B430" t="s">
        <v>8</v>
      </c>
      <c r="C430">
        <v>67.0</v>
      </c>
    </row>
    <row>
      <c r="A431" s="3">
        <v>40939</v>
      </c>
      <c r="B431" t="s">
        <v>9</v>
      </c>
      <c r="C431">
        <v>335.0</v>
      </c>
    </row>
    <row>
      <c r="A432" s="3">
        <v>42036</v>
      </c>
      <c r="B432" t="s">
        <v>8</v>
      </c>
      <c r="C432">
        <v>101.0</v>
      </c>
    </row>
    <row>
      <c r="A433" s="3">
        <v>40940</v>
      </c>
      <c r="B433" t="s">
        <v>9</v>
      </c>
      <c r="C433">
        <v>334.0</v>
      </c>
    </row>
    <row>
      <c r="A434" s="3">
        <v>42037</v>
      </c>
      <c r="B434" t="s">
        <v>8</v>
      </c>
      <c r="C434">
        <v>277.0</v>
      </c>
    </row>
    <row>
      <c r="A435" s="3">
        <v>40941</v>
      </c>
      <c r="B435" t="s">
        <v>9</v>
      </c>
      <c r="C435">
        <v>321.0</v>
      </c>
    </row>
    <row>
      <c r="A436" s="3">
        <v>42038</v>
      </c>
      <c r="B436" t="s">
        <v>8</v>
      </c>
      <c r="C436">
        <v>528.0</v>
      </c>
    </row>
    <row>
      <c r="A437" s="3">
        <v>40942</v>
      </c>
      <c r="B437" t="s">
        <v>9</v>
      </c>
      <c r="C437">
        <v>311.0</v>
      </c>
    </row>
    <row>
      <c r="A438" s="3">
        <v>42039</v>
      </c>
      <c r="B438" t="s">
        <v>8</v>
      </c>
      <c r="C438">
        <v>232.0</v>
      </c>
    </row>
    <row>
      <c r="A439" s="3">
        <v>40943</v>
      </c>
      <c r="B439" t="s">
        <v>9</v>
      </c>
      <c r="C439">
        <v>80.0</v>
      </c>
    </row>
    <row>
      <c r="A440" s="3">
        <v>42040</v>
      </c>
      <c r="B440" t="s">
        <v>8</v>
      </c>
      <c r="C440">
        <v>334.0</v>
      </c>
    </row>
    <row>
      <c r="A441" s="3">
        <v>40944</v>
      </c>
      <c r="B441" t="s">
        <v>9</v>
      </c>
      <c r="C441">
        <v>126.0</v>
      </c>
    </row>
    <row>
      <c r="A442" s="3">
        <v>42041</v>
      </c>
      <c r="B442" t="s">
        <v>8</v>
      </c>
      <c r="C442">
        <v>230.0</v>
      </c>
    </row>
    <row>
      <c r="A443" s="3">
        <v>40945</v>
      </c>
      <c r="B443" t="s">
        <v>9</v>
      </c>
      <c r="C443">
        <v>270.0</v>
      </c>
    </row>
    <row>
      <c r="A444" s="3">
        <v>42042</v>
      </c>
      <c r="B444" t="s">
        <v>8</v>
      </c>
      <c r="C444">
        <v>101.0</v>
      </c>
    </row>
    <row>
      <c r="A445" s="3">
        <v>40946</v>
      </c>
      <c r="B445" t="s">
        <v>9</v>
      </c>
      <c r="C445">
        <v>308.0</v>
      </c>
    </row>
    <row>
      <c r="A446" s="3">
        <v>42043</v>
      </c>
      <c r="B446" t="s">
        <v>8</v>
      </c>
      <c r="C446">
        <v>90.0</v>
      </c>
    </row>
    <row>
      <c r="A447" s="3">
        <v>40947</v>
      </c>
      <c r="B447" t="s">
        <v>9</v>
      </c>
      <c r="C447">
        <v>262.0</v>
      </c>
    </row>
    <row>
      <c r="A448" s="3">
        <v>42044</v>
      </c>
      <c r="B448" t="s">
        <v>8</v>
      </c>
      <c r="C448">
        <v>355.0</v>
      </c>
    </row>
    <row>
      <c r="A449" s="3">
        <v>40948</v>
      </c>
      <c r="B449" t="s">
        <v>9</v>
      </c>
      <c r="C449">
        <v>552.0</v>
      </c>
    </row>
    <row>
      <c r="A450" s="3">
        <v>42045</v>
      </c>
      <c r="B450" t="s">
        <v>8</v>
      </c>
      <c r="C450">
        <v>455.0</v>
      </c>
    </row>
    <row>
      <c r="A451" s="3">
        <v>40949</v>
      </c>
      <c r="B451" t="s">
        <v>9</v>
      </c>
      <c r="C451">
        <v>198.0</v>
      </c>
    </row>
    <row>
      <c r="A452" s="3">
        <v>42046</v>
      </c>
      <c r="B452" t="s">
        <v>8</v>
      </c>
      <c r="C452">
        <v>364.0</v>
      </c>
    </row>
    <row>
      <c r="A453" s="3">
        <v>40950</v>
      </c>
      <c r="B453" t="s">
        <v>9</v>
      </c>
      <c r="C453">
        <v>112.0</v>
      </c>
    </row>
    <row>
      <c r="A454" s="3">
        <v>42047</v>
      </c>
      <c r="B454" t="s">
        <v>8</v>
      </c>
      <c r="C454">
        <v>523.0</v>
      </c>
    </row>
    <row>
      <c r="A455" s="3">
        <v>40951</v>
      </c>
      <c r="B455" t="s">
        <v>9</v>
      </c>
      <c r="C455">
        <v>139.0</v>
      </c>
    </row>
    <row>
      <c r="A456" s="3">
        <v>42048</v>
      </c>
      <c r="B456" t="s">
        <v>8</v>
      </c>
      <c r="C456">
        <v>352.0</v>
      </c>
    </row>
    <row>
      <c r="A457" s="3">
        <v>40952</v>
      </c>
      <c r="B457" t="s">
        <v>9</v>
      </c>
      <c r="C457">
        <v>542.0</v>
      </c>
    </row>
    <row>
      <c r="A458" s="3">
        <v>42049</v>
      </c>
      <c r="B458" t="s">
        <v>8</v>
      </c>
      <c r="C458">
        <v>139.0</v>
      </c>
    </row>
    <row>
      <c r="A459" s="3">
        <v>40953</v>
      </c>
      <c r="B459" t="s">
        <v>9</v>
      </c>
      <c r="C459">
        <v>475.0</v>
      </c>
    </row>
    <row>
      <c r="A460" s="3">
        <v>42050</v>
      </c>
      <c r="B460" t="s">
        <v>8</v>
      </c>
      <c r="C460">
        <v>94.0</v>
      </c>
    </row>
    <row>
      <c r="A461" s="3">
        <v>40954</v>
      </c>
      <c r="B461" t="s">
        <v>9</v>
      </c>
      <c r="C461">
        <v>346.0</v>
      </c>
    </row>
    <row>
      <c r="A462" s="3">
        <v>42051</v>
      </c>
      <c r="B462" t="s">
        <v>8</v>
      </c>
      <c r="C462">
        <v>344.0</v>
      </c>
    </row>
    <row>
      <c r="A463" s="3">
        <v>40955</v>
      </c>
      <c r="B463" t="s">
        <v>9</v>
      </c>
      <c r="C463">
        <v>473.0</v>
      </c>
    </row>
    <row>
      <c r="A464" s="3">
        <v>42052</v>
      </c>
      <c r="B464" t="s">
        <v>8</v>
      </c>
      <c r="C464">
        <v>433.0</v>
      </c>
    </row>
    <row>
      <c r="A465" s="3">
        <v>40956</v>
      </c>
      <c r="B465" t="s">
        <v>9</v>
      </c>
      <c r="C465">
        <v>445.0</v>
      </c>
    </row>
    <row>
      <c r="A466" s="3">
        <v>42053</v>
      </c>
      <c r="B466" t="s">
        <v>8</v>
      </c>
      <c r="C466">
        <v>272.0</v>
      </c>
    </row>
    <row>
      <c r="A467" s="3">
        <v>40957</v>
      </c>
      <c r="B467" t="s">
        <v>9</v>
      </c>
      <c r="C467">
        <v>132.0</v>
      </c>
    </row>
    <row>
      <c r="A468" s="3">
        <v>42054</v>
      </c>
      <c r="B468" t="s">
        <v>8</v>
      </c>
      <c r="C468">
        <v>326.0</v>
      </c>
    </row>
    <row>
      <c r="A469" s="3">
        <v>40958</v>
      </c>
      <c r="B469" t="s">
        <v>9</v>
      </c>
      <c r="C469">
        <v>165.0</v>
      </c>
    </row>
    <row>
      <c r="A470" s="3">
        <v>42055</v>
      </c>
      <c r="B470" t="s">
        <v>8</v>
      </c>
      <c r="C470">
        <v>193.0</v>
      </c>
    </row>
    <row>
      <c r="A471" s="3">
        <v>40959</v>
      </c>
      <c r="B471" t="s">
        <v>9</v>
      </c>
      <c r="C471">
        <v>460.0</v>
      </c>
    </row>
    <row>
      <c r="A472" s="3">
        <v>42056</v>
      </c>
      <c r="B472" t="s">
        <v>8</v>
      </c>
      <c r="C472">
        <v>73.0</v>
      </c>
    </row>
    <row>
      <c r="A473" s="3">
        <v>40960</v>
      </c>
      <c r="B473" t="s">
        <v>9</v>
      </c>
      <c r="C473">
        <v>515.0</v>
      </c>
    </row>
    <row>
      <c r="A474" s="3">
        <v>42057</v>
      </c>
      <c r="B474" t="s">
        <v>8</v>
      </c>
      <c r="C474">
        <v>141.0</v>
      </c>
    </row>
    <row>
      <c r="A475" s="3">
        <v>40961</v>
      </c>
      <c r="B475" t="s">
        <v>9</v>
      </c>
      <c r="C475">
        <v>390.0</v>
      </c>
    </row>
    <row>
      <c r="A476" s="3">
        <v>42058</v>
      </c>
      <c r="B476" t="s">
        <v>8</v>
      </c>
      <c r="C476">
        <v>241.0</v>
      </c>
    </row>
    <row>
      <c r="A477" s="3">
        <v>40962</v>
      </c>
      <c r="B477" t="s">
        <v>9</v>
      </c>
      <c r="C477">
        <v>650.0</v>
      </c>
    </row>
    <row>
      <c r="A478" s="3">
        <v>42059</v>
      </c>
      <c r="B478" t="s">
        <v>8</v>
      </c>
      <c r="C478">
        <v>230.0</v>
      </c>
    </row>
    <row>
      <c r="A479" s="3">
        <v>40963</v>
      </c>
      <c r="B479" t="s">
        <v>9</v>
      </c>
      <c r="C479">
        <v>257.0</v>
      </c>
    </row>
    <row>
      <c r="A480" s="3">
        <v>42060</v>
      </c>
      <c r="B480" t="s">
        <v>8</v>
      </c>
      <c r="C480">
        <v>219.0</v>
      </c>
    </row>
    <row>
      <c r="A481" s="3">
        <v>40964</v>
      </c>
      <c r="B481" t="s">
        <v>9</v>
      </c>
      <c r="C481">
        <v>145.0</v>
      </c>
    </row>
    <row>
      <c r="A482" s="3">
        <v>42061</v>
      </c>
      <c r="B482" t="s">
        <v>8</v>
      </c>
      <c r="C482">
        <v>358.0</v>
      </c>
    </row>
    <row>
      <c r="A483" s="3">
        <v>40965</v>
      </c>
      <c r="B483" t="s">
        <v>9</v>
      </c>
      <c r="C483">
        <v>333.0</v>
      </c>
    </row>
    <row>
      <c r="A484" s="3">
        <v>42062</v>
      </c>
      <c r="B484" t="s">
        <v>8</v>
      </c>
      <c r="C484">
        <v>232.0</v>
      </c>
    </row>
    <row>
      <c r="A485" s="3">
        <v>40966</v>
      </c>
      <c r="B485" t="s">
        <v>9</v>
      </c>
      <c r="C485">
        <v>358.0</v>
      </c>
    </row>
    <row>
      <c r="A486" s="3">
        <v>42063</v>
      </c>
      <c r="B486" t="s">
        <v>8</v>
      </c>
      <c r="C486">
        <v>99.0</v>
      </c>
    </row>
    <row>
      <c r="A487" s="3">
        <v>40967</v>
      </c>
      <c r="B487" t="s">
        <v>9</v>
      </c>
      <c r="C487">
        <v>379.0</v>
      </c>
    </row>
    <row>
      <c r="A488" s="3">
        <v>42064</v>
      </c>
      <c r="B488" t="s">
        <v>8</v>
      </c>
      <c r="C488">
        <v>161.0</v>
      </c>
    </row>
    <row>
      <c r="A489" s="3">
        <v>40968</v>
      </c>
      <c r="B489" t="s">
        <v>9</v>
      </c>
      <c r="C489">
        <v>400.0</v>
      </c>
    </row>
    <row>
      <c r="A490" s="3">
        <v>42065</v>
      </c>
      <c r="B490" t="s">
        <v>8</v>
      </c>
      <c r="C490">
        <v>437.0</v>
      </c>
    </row>
    <row>
      <c r="A491" s="3">
        <v>40969</v>
      </c>
      <c r="B491" t="s">
        <v>9</v>
      </c>
      <c r="C491">
        <v>690.0</v>
      </c>
    </row>
    <row>
      <c r="A492" s="3">
        <v>42066</v>
      </c>
      <c r="B492" t="s">
        <v>8</v>
      </c>
      <c r="C492">
        <v>440.0</v>
      </c>
    </row>
    <row>
      <c r="A493" s="3">
        <v>40970</v>
      </c>
      <c r="B493" t="s">
        <v>9</v>
      </c>
      <c r="C493">
        <v>291.0</v>
      </c>
    </row>
    <row>
      <c r="A494" s="3">
        <v>42067</v>
      </c>
      <c r="B494" t="s">
        <v>8</v>
      </c>
      <c r="C494">
        <v>293.0</v>
      </c>
    </row>
    <row>
      <c r="A495" s="3">
        <v>40971</v>
      </c>
      <c r="B495" t="s">
        <v>9</v>
      </c>
      <c r="C495">
        <v>264.0</v>
      </c>
    </row>
    <row>
      <c r="A496" s="3">
        <v>42068</v>
      </c>
      <c r="B496" t="s">
        <v>8</v>
      </c>
      <c r="C496">
        <v>435.0</v>
      </c>
    </row>
    <row>
      <c r="A497" s="3">
        <v>40972</v>
      </c>
      <c r="B497" t="s">
        <v>9</v>
      </c>
      <c r="C497">
        <v>244.0</v>
      </c>
    </row>
    <row>
      <c r="A498" s="3">
        <v>42069</v>
      </c>
      <c r="B498" t="s">
        <v>8</v>
      </c>
      <c r="C498">
        <v>311.0</v>
      </c>
    </row>
    <row>
      <c r="A499" s="3">
        <v>40973</v>
      </c>
      <c r="B499" t="s">
        <v>9</v>
      </c>
      <c r="C499">
        <v>488.0</v>
      </c>
    </row>
    <row>
      <c r="A500" s="3">
        <v>42070</v>
      </c>
      <c r="B500" t="s">
        <v>8</v>
      </c>
      <c r="C500">
        <v>119.0</v>
      </c>
    </row>
    <row>
      <c r="A501" s="3">
        <v>40974</v>
      </c>
      <c r="B501" t="s">
        <v>9</v>
      </c>
      <c r="C501">
        <v>486.0</v>
      </c>
    </row>
    <row>
      <c r="A502" s="3">
        <v>42071</v>
      </c>
      <c r="B502" t="s">
        <v>8</v>
      </c>
      <c r="C502">
        <v>173.0</v>
      </c>
    </row>
    <row>
      <c r="A503" s="3">
        <v>40975</v>
      </c>
      <c r="B503" t="s">
        <v>9</v>
      </c>
      <c r="C503">
        <v>435.0</v>
      </c>
    </row>
    <row>
      <c r="A504" s="3">
        <v>42072</v>
      </c>
      <c r="B504" t="s">
        <v>8</v>
      </c>
      <c r="C504">
        <v>311.0</v>
      </c>
    </row>
    <row>
      <c r="A505" s="3">
        <v>40976</v>
      </c>
      <c r="B505" t="s">
        <v>9</v>
      </c>
      <c r="C505">
        <v>571.0</v>
      </c>
    </row>
    <row>
      <c r="A506" s="3">
        <v>42073</v>
      </c>
      <c r="B506" t="s">
        <v>8</v>
      </c>
      <c r="C506">
        <v>474.0</v>
      </c>
    </row>
    <row>
      <c r="A507" s="3">
        <v>40977</v>
      </c>
      <c r="B507" t="s">
        <v>9</v>
      </c>
      <c r="C507">
        <v>516.0</v>
      </c>
    </row>
    <row>
      <c r="A508" s="3">
        <v>42074</v>
      </c>
      <c r="B508" t="s">
        <v>8</v>
      </c>
      <c r="C508">
        <v>419.0</v>
      </c>
    </row>
    <row>
      <c r="A509" s="3">
        <v>40978</v>
      </c>
      <c r="B509" t="s">
        <v>9</v>
      </c>
      <c r="C509">
        <v>285.0</v>
      </c>
    </row>
    <row>
      <c r="A510" s="3">
        <v>42075</v>
      </c>
      <c r="B510" t="s">
        <v>8</v>
      </c>
      <c r="C510">
        <v>397.0</v>
      </c>
    </row>
    <row>
      <c r="A511" s="3">
        <v>40979</v>
      </c>
      <c r="B511" t="s">
        <v>9</v>
      </c>
      <c r="C511">
        <v>336.0</v>
      </c>
    </row>
    <row>
      <c r="A512" s="3">
        <v>42076</v>
      </c>
      <c r="B512" t="s">
        <v>8</v>
      </c>
      <c r="C512">
        <v>301.0</v>
      </c>
    </row>
    <row>
      <c r="A513" s="3">
        <v>40980</v>
      </c>
      <c r="B513" t="s">
        <v>9</v>
      </c>
      <c r="C513">
        <v>534.0</v>
      </c>
    </row>
    <row>
      <c r="A514" s="3">
        <v>42077</v>
      </c>
      <c r="B514" t="s">
        <v>8</v>
      </c>
      <c r="C514">
        <v>286.0</v>
      </c>
    </row>
    <row>
      <c r="A515" s="3">
        <v>40981</v>
      </c>
      <c r="B515" t="s">
        <v>9</v>
      </c>
      <c r="C515">
        <v>666.0</v>
      </c>
    </row>
    <row>
      <c r="A516" s="3">
        <v>42078</v>
      </c>
      <c r="B516" t="s">
        <v>8</v>
      </c>
      <c r="C516">
        <v>312.0</v>
      </c>
    </row>
    <row>
      <c r="A517" s="3">
        <v>40982</v>
      </c>
      <c r="B517" t="s">
        <v>9</v>
      </c>
      <c r="C517">
        <v>752.0</v>
      </c>
    </row>
    <row>
      <c r="A518" s="3">
        <v>42079</v>
      </c>
      <c r="B518" t="s">
        <v>8</v>
      </c>
      <c r="C518">
        <v>411.0</v>
      </c>
    </row>
    <row>
      <c r="A519" s="3">
        <v>40983</v>
      </c>
      <c r="B519" t="s">
        <v>9</v>
      </c>
      <c r="C519">
        <v>873.0</v>
      </c>
    </row>
    <row>
      <c r="A520" s="3">
        <v>42080</v>
      </c>
      <c r="B520" t="s">
        <v>8</v>
      </c>
      <c r="C520">
        <v>472.0</v>
      </c>
    </row>
    <row>
      <c r="A521" s="3">
        <v>40984</v>
      </c>
      <c r="B521" t="s">
        <v>9</v>
      </c>
      <c r="C521">
        <v>395.0</v>
      </c>
    </row>
    <row>
      <c r="A522" s="3">
        <v>42081</v>
      </c>
      <c r="B522" t="s">
        <v>8</v>
      </c>
      <c r="C522">
        <v>474.0</v>
      </c>
    </row>
    <row>
      <c r="A523" s="3">
        <v>40985</v>
      </c>
      <c r="B523" t="s">
        <v>9</v>
      </c>
      <c r="C523">
        <v>238.0</v>
      </c>
    </row>
    <row>
      <c r="A524" s="3">
        <v>42082</v>
      </c>
      <c r="B524" t="s">
        <v>8</v>
      </c>
      <c r="C524">
        <v>451.0</v>
      </c>
    </row>
    <row>
      <c r="A525" s="3">
        <v>40986</v>
      </c>
      <c r="B525" t="s">
        <v>9</v>
      </c>
      <c r="C525">
        <v>505.0</v>
      </c>
    </row>
    <row>
      <c r="A526" s="3">
        <v>42083</v>
      </c>
      <c r="B526" t="s">
        <v>8</v>
      </c>
      <c r="C526">
        <v>412.0</v>
      </c>
    </row>
    <row>
      <c r="A527" s="3">
        <v>40987</v>
      </c>
      <c r="B527" t="s">
        <v>9</v>
      </c>
      <c r="C527">
        <v>617.0</v>
      </c>
    </row>
    <row>
      <c r="A528" s="3">
        <v>42084</v>
      </c>
      <c r="B528" t="s">
        <v>8</v>
      </c>
      <c r="C528">
        <v>301.0</v>
      </c>
    </row>
    <row>
      <c r="A529" s="3">
        <v>40988</v>
      </c>
      <c r="B529" t="s">
        <v>9</v>
      </c>
      <c r="C529">
        <v>816.0</v>
      </c>
    </row>
    <row>
      <c r="A530" s="3">
        <v>42085</v>
      </c>
      <c r="B530" t="s">
        <v>8</v>
      </c>
      <c r="C530">
        <v>280.0</v>
      </c>
    </row>
    <row>
      <c r="A531" s="3">
        <v>40989</v>
      </c>
      <c r="B531" t="s">
        <v>9</v>
      </c>
      <c r="C531">
        <v>856.0</v>
      </c>
    </row>
    <row>
      <c r="A532" s="3">
        <v>42086</v>
      </c>
      <c r="B532" t="s">
        <v>8</v>
      </c>
      <c r="C532">
        <v>456.0</v>
      </c>
    </row>
    <row>
      <c r="A533" s="3">
        <v>40990</v>
      </c>
      <c r="B533" t="s">
        <v>9</v>
      </c>
      <c r="C533">
        <v>852.0</v>
      </c>
    </row>
    <row>
      <c r="A534" s="3">
        <v>42087</v>
      </c>
      <c r="B534" t="s">
        <v>8</v>
      </c>
      <c r="C534">
        <v>480.0</v>
      </c>
    </row>
    <row>
      <c r="A535" s="3">
        <v>40991</v>
      </c>
      <c r="B535" t="s">
        <v>9</v>
      </c>
      <c r="C535">
        <v>558.0</v>
      </c>
    </row>
    <row>
      <c r="A536" s="3">
        <v>42088</v>
      </c>
      <c r="B536" t="s">
        <v>8</v>
      </c>
      <c r="C536">
        <v>441.0</v>
      </c>
    </row>
    <row>
      <c r="A537" s="3">
        <v>40992</v>
      </c>
      <c r="B537" t="s">
        <v>9</v>
      </c>
      <c r="C537">
        <v>437.0</v>
      </c>
    </row>
    <row>
      <c r="A538" s="3">
        <v>42089</v>
      </c>
      <c r="B538" t="s">
        <v>8</v>
      </c>
      <c r="C538">
        <v>567.0</v>
      </c>
    </row>
    <row>
      <c r="A539" s="3">
        <v>40993</v>
      </c>
      <c r="B539" t="s">
        <v>9</v>
      </c>
      <c r="C539">
        <v>589.0</v>
      </c>
    </row>
    <row>
      <c r="A540" s="3">
        <v>42090</v>
      </c>
      <c r="B540" t="s">
        <v>8</v>
      </c>
      <c r="C540">
        <v>392.0</v>
      </c>
    </row>
    <row>
      <c r="A541" s="3">
        <v>40994</v>
      </c>
      <c r="B541" t="s">
        <v>9</v>
      </c>
      <c r="C541">
        <v>834.0</v>
      </c>
    </row>
    <row>
      <c r="A542" s="3">
        <v>42091</v>
      </c>
      <c r="B542" t="s">
        <v>8</v>
      </c>
      <c r="C542">
        <v>235.0</v>
      </c>
    </row>
    <row>
      <c r="A543" s="3">
        <v>40995</v>
      </c>
      <c r="B543" t="s">
        <v>9</v>
      </c>
      <c r="C543">
        <v>745.0</v>
      </c>
    </row>
    <row>
      <c r="A544" s="3">
        <v>42092</v>
      </c>
      <c r="B544" t="s">
        <v>8</v>
      </c>
      <c r="C544">
        <v>382.0</v>
      </c>
    </row>
    <row>
      <c r="A545" s="3">
        <v>40996</v>
      </c>
      <c r="B545" t="s">
        <v>9</v>
      </c>
      <c r="C545">
        <v>927.0</v>
      </c>
    </row>
    <row>
      <c r="A546" s="3">
        <v>42093</v>
      </c>
      <c r="B546" t="s">
        <v>8</v>
      </c>
      <c r="C546">
        <v>570.0</v>
      </c>
    </row>
    <row>
      <c r="A547" s="3">
        <v>40997</v>
      </c>
      <c r="B547" t="s">
        <v>9</v>
      </c>
      <c r="C547">
        <v>759.0</v>
      </c>
    </row>
    <row>
      <c r="A548" s="3">
        <v>42094</v>
      </c>
      <c r="B548" t="s">
        <v>8</v>
      </c>
      <c r="C548">
        <v>506.0</v>
      </c>
    </row>
    <row>
      <c r="A549" s="3">
        <v>40998</v>
      </c>
      <c r="B549" t="s">
        <v>9</v>
      </c>
      <c r="C549">
        <v>560.0</v>
      </c>
    </row>
    <row>
      <c r="A550" s="3">
        <v>42095</v>
      </c>
      <c r="B550" t="s">
        <v>8</v>
      </c>
      <c r="C550">
        <v>695.0</v>
      </c>
    </row>
    <row>
      <c r="A551" s="3">
        <v>40999</v>
      </c>
      <c r="B551" t="s">
        <v>9</v>
      </c>
      <c r="C551">
        <v>400.0</v>
      </c>
    </row>
    <row>
      <c r="A552" s="3">
        <v>42096</v>
      </c>
      <c r="B552" t="s">
        <v>8</v>
      </c>
      <c r="C552">
        <v>571.0</v>
      </c>
    </row>
    <row>
      <c r="A553" s="3">
        <v>41000</v>
      </c>
      <c r="B553" t="s">
        <v>9</v>
      </c>
      <c r="C553">
        <v>675.0</v>
      </c>
    </row>
    <row>
      <c r="A554" s="3">
        <v>42097</v>
      </c>
      <c r="B554" t="s">
        <v>8</v>
      </c>
      <c r="C554">
        <v>353.0</v>
      </c>
    </row>
    <row>
      <c r="A555" s="3">
        <v>41001</v>
      </c>
      <c r="B555" t="s">
        <v>9</v>
      </c>
      <c r="C555">
        <v>734.0</v>
      </c>
    </row>
    <row>
      <c r="A556" s="3">
        <v>42098</v>
      </c>
      <c r="B556" t="s">
        <v>8</v>
      </c>
      <c r="C556">
        <v>256.0</v>
      </c>
    </row>
    <row>
      <c r="A557" s="3">
        <v>41002</v>
      </c>
      <c r="B557" t="s">
        <v>9</v>
      </c>
      <c r="C557">
        <v>1150.0</v>
      </c>
    </row>
    <row>
      <c r="A558" s="3">
        <v>42099</v>
      </c>
      <c r="B558" t="s">
        <v>8</v>
      </c>
      <c r="C558">
        <v>284.0</v>
      </c>
    </row>
    <row>
      <c r="A559" s="3">
        <v>41003</v>
      </c>
      <c r="B559" t="s">
        <v>9</v>
      </c>
      <c r="C559">
        <v>676.0</v>
      </c>
    </row>
    <row>
      <c r="A560" s="3">
        <v>42100</v>
      </c>
      <c r="B560" t="s">
        <v>8</v>
      </c>
      <c r="C560">
        <v>310.0</v>
      </c>
    </row>
    <row>
      <c r="A561" s="3">
        <v>41004</v>
      </c>
      <c r="B561" t="s">
        <v>9</v>
      </c>
      <c r="C561">
        <v>607.0</v>
      </c>
    </row>
    <row>
      <c r="A562" s="3">
        <v>42101</v>
      </c>
      <c r="B562" t="s">
        <v>8</v>
      </c>
      <c r="C562">
        <v>497.0</v>
      </c>
    </row>
    <row>
      <c r="A563" s="3">
        <v>41005</v>
      </c>
      <c r="B563" t="s">
        <v>9</v>
      </c>
      <c r="C563">
        <v>398.0</v>
      </c>
    </row>
    <row>
      <c r="A564" s="3">
        <v>42102</v>
      </c>
      <c r="B564" t="s">
        <v>8</v>
      </c>
      <c r="C564">
        <v>409.0</v>
      </c>
    </row>
    <row>
      <c r="A565" s="3">
        <v>41006</v>
      </c>
      <c r="B565" t="s">
        <v>9</v>
      </c>
      <c r="C565">
        <v>281.0</v>
      </c>
    </row>
    <row>
      <c r="A566" s="3">
        <v>42103</v>
      </c>
      <c r="B566" t="s">
        <v>8</v>
      </c>
      <c r="C566">
        <v>518.0</v>
      </c>
    </row>
    <row>
      <c r="A567" s="3">
        <v>41007</v>
      </c>
      <c r="B567" t="s">
        <v>9</v>
      </c>
      <c r="C567">
        <v>363.0</v>
      </c>
    </row>
    <row>
      <c r="A568" s="3">
        <v>42104</v>
      </c>
      <c r="B568" t="s">
        <v>8</v>
      </c>
      <c r="C568">
        <v>357.0</v>
      </c>
    </row>
    <row>
      <c r="A569" s="3">
        <v>41008</v>
      </c>
      <c r="B569" t="s">
        <v>9</v>
      </c>
      <c r="C569">
        <v>519.0</v>
      </c>
    </row>
    <row>
      <c r="A570" s="3">
        <v>42105</v>
      </c>
      <c r="B570" t="s">
        <v>8</v>
      </c>
      <c r="C570">
        <v>210.0</v>
      </c>
    </row>
    <row>
      <c r="A571" s="3">
        <v>41009</v>
      </c>
      <c r="B571" t="s">
        <v>9</v>
      </c>
      <c r="C571">
        <v>832.0</v>
      </c>
    </row>
    <row>
      <c r="A572" s="3">
        <v>42106</v>
      </c>
      <c r="B572" t="s">
        <v>8</v>
      </c>
      <c r="C572">
        <v>334.0</v>
      </c>
    </row>
    <row>
      <c r="A573" s="3">
        <v>41010</v>
      </c>
      <c r="B573" t="s">
        <v>9</v>
      </c>
      <c r="C573">
        <v>665.0</v>
      </c>
    </row>
    <row>
      <c r="A574" s="3">
        <v>42107</v>
      </c>
      <c r="B574" t="s">
        <v>8</v>
      </c>
      <c r="C574">
        <v>531.0</v>
      </c>
    </row>
    <row>
      <c r="A575" s="3">
        <v>41011</v>
      </c>
      <c r="B575" t="s">
        <v>9</v>
      </c>
      <c r="C575">
        <v>1043.0</v>
      </c>
    </row>
    <row>
      <c r="A576" s="3">
        <v>42108</v>
      </c>
      <c r="B576" t="s">
        <v>8</v>
      </c>
      <c r="C576">
        <v>1071.0</v>
      </c>
    </row>
    <row>
      <c r="A577" s="3">
        <v>41012</v>
      </c>
      <c r="B577" t="s">
        <v>9</v>
      </c>
      <c r="C577">
        <v>582.0</v>
      </c>
    </row>
    <row>
      <c r="A578" s="3">
        <v>42109</v>
      </c>
      <c r="B578" t="s">
        <v>8</v>
      </c>
      <c r="C578">
        <v>697.0</v>
      </c>
    </row>
    <row>
      <c r="A579" s="3">
        <v>41013</v>
      </c>
      <c r="B579" t="s">
        <v>9</v>
      </c>
      <c r="C579">
        <v>236.0</v>
      </c>
    </row>
    <row>
      <c r="A580" s="3">
        <v>42110</v>
      </c>
      <c r="B580" t="s">
        <v>8</v>
      </c>
      <c r="C580">
        <v>442.0</v>
      </c>
    </row>
    <row>
      <c r="A581" s="3">
        <v>41014</v>
      </c>
      <c r="B581" t="s">
        <v>9</v>
      </c>
      <c r="C581">
        <v>384.0</v>
      </c>
    </row>
    <row>
      <c r="A582" s="3">
        <v>42111</v>
      </c>
      <c r="B582" t="s">
        <v>8</v>
      </c>
      <c r="C582">
        <v>362.0</v>
      </c>
    </row>
    <row>
      <c r="A583" s="3">
        <v>41015</v>
      </c>
      <c r="B583" t="s">
        <v>9</v>
      </c>
      <c r="C583">
        <v>685.0</v>
      </c>
    </row>
    <row>
      <c r="A584" s="3">
        <v>42112</v>
      </c>
      <c r="B584" t="s">
        <v>8</v>
      </c>
      <c r="C584">
        <v>194.0</v>
      </c>
    </row>
    <row>
      <c r="A585" s="3">
        <v>41016</v>
      </c>
      <c r="B585" t="s">
        <v>9</v>
      </c>
      <c r="C585">
        <v>572.0</v>
      </c>
    </row>
    <row>
      <c r="A586" s="3">
        <v>42113</v>
      </c>
      <c r="B586" t="s">
        <v>8</v>
      </c>
      <c r="C586">
        <v>259.0</v>
      </c>
    </row>
    <row>
      <c r="A587" s="3">
        <v>41017</v>
      </c>
      <c r="B587" t="s">
        <v>9</v>
      </c>
      <c r="C587">
        <v>1504.0</v>
      </c>
    </row>
    <row>
      <c r="A588" s="3">
        <v>42114</v>
      </c>
      <c r="B588" t="s">
        <v>8</v>
      </c>
      <c r="C588">
        <v>410.0</v>
      </c>
    </row>
    <row>
      <c r="A589" s="3">
        <v>41018</v>
      </c>
      <c r="B589" t="s">
        <v>9</v>
      </c>
      <c r="C589">
        <v>876.0</v>
      </c>
    </row>
    <row>
      <c r="A590" s="3">
        <v>42115</v>
      </c>
      <c r="B590" t="s">
        <v>8</v>
      </c>
      <c r="C590">
        <v>348.0</v>
      </c>
    </row>
    <row>
      <c r="A591" s="3">
        <v>41019</v>
      </c>
      <c r="B591" t="s">
        <v>9</v>
      </c>
      <c r="C591">
        <v>731.0</v>
      </c>
    </row>
    <row>
      <c r="A592" s="3">
        <v>42116</v>
      </c>
      <c r="B592" t="s">
        <v>8</v>
      </c>
      <c r="C592">
        <v>510.0</v>
      </c>
    </row>
    <row>
      <c r="A593" s="3">
        <v>41020</v>
      </c>
      <c r="B593" t="s">
        <v>9</v>
      </c>
      <c r="C593">
        <v>344.0</v>
      </c>
    </row>
    <row>
      <c r="A594" s="3">
        <v>42117</v>
      </c>
      <c r="B594" t="s">
        <v>8</v>
      </c>
      <c r="C594">
        <v>620.0</v>
      </c>
    </row>
    <row>
      <c r="A595" s="3">
        <v>41021</v>
      </c>
      <c r="B595" t="s">
        <v>9</v>
      </c>
      <c r="C595">
        <v>420.0</v>
      </c>
    </row>
    <row>
      <c r="A596" s="3">
        <v>42118</v>
      </c>
      <c r="B596" t="s">
        <v>8</v>
      </c>
      <c r="C596">
        <v>353.0</v>
      </c>
    </row>
    <row>
      <c r="A597" s="3">
        <v>41022</v>
      </c>
      <c r="B597" t="s">
        <v>9</v>
      </c>
      <c r="C597">
        <v>784.0</v>
      </c>
    </row>
    <row>
      <c r="A598" s="3">
        <v>42119</v>
      </c>
      <c r="B598" t="s">
        <v>8</v>
      </c>
      <c r="C598">
        <v>208.0</v>
      </c>
    </row>
    <row>
      <c r="A599" s="3">
        <v>41023</v>
      </c>
      <c r="B599" t="s">
        <v>9</v>
      </c>
      <c r="C599">
        <v>742.0</v>
      </c>
    </row>
    <row>
      <c r="A600" s="3">
        <v>42120</v>
      </c>
      <c r="B600" t="s">
        <v>8</v>
      </c>
      <c r="C600">
        <v>309.0</v>
      </c>
    </row>
    <row>
      <c r="A601" s="3">
        <v>41024</v>
      </c>
      <c r="B601" t="s">
        <v>9</v>
      </c>
      <c r="C601">
        <v>444.0</v>
      </c>
    </row>
    <row>
      <c r="A602" s="3">
        <v>42121</v>
      </c>
      <c r="B602" t="s">
        <v>8</v>
      </c>
      <c r="C602">
        <v>517.0</v>
      </c>
    </row>
    <row>
      <c r="A603" s="3">
        <v>41025</v>
      </c>
      <c r="B603" t="s">
        <v>9</v>
      </c>
      <c r="C603">
        <v>740.0</v>
      </c>
    </row>
    <row>
      <c r="A604" s="3">
        <v>42122</v>
      </c>
      <c r="B604" t="s">
        <v>8</v>
      </c>
      <c r="C604">
        <v>635.0</v>
      </c>
    </row>
    <row>
      <c r="A605" s="3">
        <v>41026</v>
      </c>
      <c r="B605" t="s">
        <v>9</v>
      </c>
      <c r="C605">
        <v>545.0</v>
      </c>
    </row>
    <row>
      <c r="A606" s="3">
        <v>42123</v>
      </c>
      <c r="B606" t="s">
        <v>8</v>
      </c>
      <c r="C606">
        <v>359.0</v>
      </c>
    </row>
    <row>
      <c r="A607" s="3">
        <v>41027</v>
      </c>
      <c r="B607" t="s">
        <v>9</v>
      </c>
      <c r="C607">
        <v>408.0</v>
      </c>
    </row>
    <row>
      <c r="A608" s="3">
        <v>42124</v>
      </c>
      <c r="B608" t="s">
        <v>8</v>
      </c>
      <c r="C608">
        <v>475.0</v>
      </c>
    </row>
    <row>
      <c r="A609" s="3">
        <v>41028</v>
      </c>
      <c r="B609" t="s">
        <v>9</v>
      </c>
      <c r="C609">
        <v>486.0</v>
      </c>
    </row>
    <row>
      <c r="A610" s="3">
        <v>42125</v>
      </c>
      <c r="B610" t="s">
        <v>8</v>
      </c>
      <c r="C610">
        <v>419.0</v>
      </c>
    </row>
    <row>
      <c r="A611" s="3">
        <v>41029</v>
      </c>
      <c r="B611" t="s">
        <v>9</v>
      </c>
      <c r="C611">
        <v>696.0</v>
      </c>
    </row>
    <row>
      <c r="A612" s="3">
        <v>42126</v>
      </c>
      <c r="B612" t="s">
        <v>8</v>
      </c>
      <c r="C612">
        <v>263.0</v>
      </c>
    </row>
    <row>
      <c r="A613" s="3">
        <v>41030</v>
      </c>
      <c r="B613" t="s">
        <v>9</v>
      </c>
      <c r="C613">
        <v>593.0</v>
      </c>
    </row>
    <row>
      <c r="A614" s="3">
        <v>42127</v>
      </c>
      <c r="B614" t="s">
        <v>8</v>
      </c>
      <c r="C614">
        <v>317.0</v>
      </c>
    </row>
    <row>
      <c r="A615" s="3">
        <v>41031</v>
      </c>
      <c r="B615" t="s">
        <v>9</v>
      </c>
      <c r="C615">
        <v>840.0</v>
      </c>
    </row>
    <row>
      <c r="A616" s="3">
        <v>42128</v>
      </c>
      <c r="B616" t="s">
        <v>8</v>
      </c>
      <c r="C616">
        <v>475.0</v>
      </c>
    </row>
    <row>
      <c r="A617" s="3">
        <v>41032</v>
      </c>
      <c r="B617" t="s">
        <v>9</v>
      </c>
      <c r="C617">
        <v>889.0</v>
      </c>
    </row>
    <row>
      <c r="A618" s="3">
        <v>42129</v>
      </c>
      <c r="B618" t="s">
        <v>8</v>
      </c>
      <c r="C618">
        <v>710.0</v>
      </c>
    </row>
    <row>
      <c r="A619" s="3">
        <v>41033</v>
      </c>
      <c r="B619" t="s">
        <v>9</v>
      </c>
      <c r="C619">
        <v>697.0</v>
      </c>
    </row>
    <row>
      <c r="A620" s="3">
        <v>42130</v>
      </c>
      <c r="B620" t="s">
        <v>8</v>
      </c>
      <c r="C620">
        <v>501.0</v>
      </c>
    </row>
    <row>
      <c r="A621" s="3">
        <v>41034</v>
      </c>
      <c r="B621" t="s">
        <v>9</v>
      </c>
      <c r="C621">
        <v>426.0</v>
      </c>
    </row>
    <row>
      <c r="A622" s="3">
        <v>42131</v>
      </c>
      <c r="B622" t="s">
        <v>8</v>
      </c>
      <c r="C622">
        <v>592.0</v>
      </c>
    </row>
    <row>
      <c r="A623" s="3">
        <v>41035</v>
      </c>
      <c r="B623" t="s">
        <v>9</v>
      </c>
      <c r="C623">
        <v>691.0</v>
      </c>
    </row>
    <row>
      <c r="A624" s="3">
        <v>42132</v>
      </c>
      <c r="B624" t="s">
        <v>8</v>
      </c>
      <c r="C624">
        <v>465.0</v>
      </c>
    </row>
    <row>
      <c r="A625" s="3">
        <v>41036</v>
      </c>
      <c r="B625" t="s">
        <v>9</v>
      </c>
      <c r="C625">
        <v>701.0</v>
      </c>
    </row>
    <row>
      <c r="A626" s="3">
        <v>42133</v>
      </c>
      <c r="B626" t="s">
        <v>8</v>
      </c>
      <c r="C626">
        <v>360.0</v>
      </c>
    </row>
    <row>
      <c r="A627" s="3">
        <v>41037</v>
      </c>
      <c r="B627" t="s">
        <v>9</v>
      </c>
      <c r="C627">
        <v>885.0</v>
      </c>
    </row>
    <row>
      <c r="A628" s="3">
        <v>42134</v>
      </c>
      <c r="B628" t="s">
        <v>8</v>
      </c>
      <c r="C628">
        <v>336.0</v>
      </c>
    </row>
    <row>
      <c r="A629" s="3">
        <v>41038</v>
      </c>
      <c r="B629" t="s">
        <v>9</v>
      </c>
      <c r="C629">
        <v>1807.0</v>
      </c>
    </row>
    <row>
      <c r="A630" s="3">
        <v>42135</v>
      </c>
      <c r="B630" t="s">
        <v>8</v>
      </c>
      <c r="C630">
        <v>642.0</v>
      </c>
    </row>
    <row>
      <c r="A631" s="3">
        <v>41039</v>
      </c>
      <c r="B631" t="s">
        <v>9</v>
      </c>
      <c r="C631">
        <v>1083.0</v>
      </c>
    </row>
    <row>
      <c r="A632" s="3">
        <v>42136</v>
      </c>
      <c r="B632" t="s">
        <v>8</v>
      </c>
      <c r="C632">
        <v>879.0</v>
      </c>
    </row>
    <row>
      <c r="A633" s="3">
        <v>41040</v>
      </c>
      <c r="B633" t="s">
        <v>9</v>
      </c>
      <c r="C633">
        <v>825.0</v>
      </c>
    </row>
    <row>
      <c r="A634" s="3">
        <v>42137</v>
      </c>
      <c r="B634" t="s">
        <v>8</v>
      </c>
      <c r="C634">
        <v>779.0</v>
      </c>
    </row>
    <row>
      <c r="A635" s="3">
        <v>41041</v>
      </c>
      <c r="B635" t="s">
        <v>9</v>
      </c>
      <c r="C635">
        <v>831.0</v>
      </c>
    </row>
    <row>
      <c r="A636" s="3">
        <v>42138</v>
      </c>
      <c r="B636" t="s">
        <v>8</v>
      </c>
      <c r="C636">
        <v>703.0</v>
      </c>
    </row>
    <row>
      <c r="A637" s="3">
        <v>41042</v>
      </c>
      <c r="B637" t="s">
        <v>9</v>
      </c>
      <c r="C637">
        <v>1019.0</v>
      </c>
    </row>
    <row>
      <c r="A638" s="3">
        <v>42139</v>
      </c>
      <c r="B638" t="s">
        <v>8</v>
      </c>
      <c r="C638">
        <v>454.0</v>
      </c>
    </row>
    <row>
      <c r="A639" s="3">
        <v>41043</v>
      </c>
      <c r="B639" t="s">
        <v>9</v>
      </c>
      <c r="C639">
        <v>1816.0</v>
      </c>
    </row>
    <row>
      <c r="A640" s="3">
        <v>42140</v>
      </c>
      <c r="B640" t="s">
        <v>8</v>
      </c>
      <c r="C640">
        <v>253.0</v>
      </c>
    </row>
    <row>
      <c r="A641" s="3">
        <v>41044</v>
      </c>
      <c r="B641" t="s">
        <v>9</v>
      </c>
      <c r="C641">
        <v>1227.0</v>
      </c>
    </row>
    <row>
      <c r="A642" s="3">
        <v>42141</v>
      </c>
      <c r="B642" t="s">
        <v>8</v>
      </c>
      <c r="C642">
        <v>289.0</v>
      </c>
    </row>
    <row>
      <c r="A643" s="3">
        <v>41045</v>
      </c>
      <c r="B643" t="s">
        <v>9</v>
      </c>
      <c r="C643">
        <v>762.0</v>
      </c>
    </row>
    <row>
      <c r="A644" s="3">
        <v>42142</v>
      </c>
      <c r="B644" t="s">
        <v>8</v>
      </c>
      <c r="C644">
        <v>540.0</v>
      </c>
    </row>
    <row>
      <c r="A645" s="3">
        <v>41046</v>
      </c>
      <c r="B645" t="s">
        <v>9</v>
      </c>
      <c r="C645">
        <v>829.0</v>
      </c>
    </row>
    <row>
      <c r="A646" s="3">
        <v>42143</v>
      </c>
      <c r="B646" t="s">
        <v>8</v>
      </c>
      <c r="C646">
        <v>525.0</v>
      </c>
    </row>
    <row>
      <c r="A647" s="3">
        <v>41047</v>
      </c>
      <c r="B647" t="s">
        <v>9</v>
      </c>
      <c r="C647">
        <v>531.0</v>
      </c>
    </row>
    <row>
      <c r="A648" s="3">
        <v>42144</v>
      </c>
      <c r="B648" t="s">
        <v>8</v>
      </c>
      <c r="C648">
        <v>655.0</v>
      </c>
    </row>
    <row>
      <c r="A649" s="3">
        <v>41048</v>
      </c>
      <c r="B649" t="s">
        <v>9</v>
      </c>
      <c r="C649">
        <v>318.0</v>
      </c>
    </row>
    <row>
      <c r="A650" s="3">
        <v>42145</v>
      </c>
      <c r="B650" t="s">
        <v>8</v>
      </c>
      <c r="C650">
        <v>528.0</v>
      </c>
    </row>
    <row>
      <c r="A651" s="3">
        <v>41049</v>
      </c>
      <c r="B651" t="s">
        <v>9</v>
      </c>
      <c r="C651">
        <v>446.0</v>
      </c>
    </row>
    <row>
      <c r="A652" s="3">
        <v>42146</v>
      </c>
      <c r="B652" t="s">
        <v>8</v>
      </c>
      <c r="C652">
        <v>415.0</v>
      </c>
    </row>
    <row>
      <c r="A653" s="3">
        <v>41050</v>
      </c>
      <c r="B653" t="s">
        <v>9</v>
      </c>
      <c r="C653">
        <v>554.0</v>
      </c>
    </row>
    <row>
      <c r="A654" s="3">
        <v>42147</v>
      </c>
      <c r="B654" t="s">
        <v>8</v>
      </c>
      <c r="C654">
        <v>286.0</v>
      </c>
    </row>
    <row>
      <c r="A655" s="3">
        <v>41051</v>
      </c>
      <c r="B655" t="s">
        <v>9</v>
      </c>
      <c r="C655">
        <v>780.0</v>
      </c>
    </row>
    <row>
      <c r="A656" s="3">
        <v>42148</v>
      </c>
      <c r="B656" t="s">
        <v>8</v>
      </c>
      <c r="C656">
        <v>365.0</v>
      </c>
    </row>
    <row>
      <c r="A657" s="3">
        <v>41052</v>
      </c>
      <c r="B657" t="s">
        <v>9</v>
      </c>
      <c r="C657">
        <v>688.0</v>
      </c>
    </row>
    <row>
      <c r="A658" s="3">
        <v>42149</v>
      </c>
      <c r="B658" t="s">
        <v>8</v>
      </c>
      <c r="C658">
        <v>663.0</v>
      </c>
    </row>
    <row>
      <c r="A659" s="3">
        <v>41053</v>
      </c>
      <c r="B659" t="s">
        <v>9</v>
      </c>
      <c r="C659">
        <v>708.0</v>
      </c>
    </row>
    <row>
      <c r="A660" s="3">
        <v>42150</v>
      </c>
      <c r="B660" t="s">
        <v>8</v>
      </c>
      <c r="C660">
        <v>571.0</v>
      </c>
    </row>
    <row>
      <c r="A661" s="3">
        <v>41054</v>
      </c>
      <c r="B661" t="s">
        <v>9</v>
      </c>
      <c r="C661">
        <v>557.0</v>
      </c>
    </row>
    <row>
      <c r="A662" s="3">
        <v>42151</v>
      </c>
      <c r="B662" t="s">
        <v>8</v>
      </c>
      <c r="C662">
        <v>480.0</v>
      </c>
    </row>
    <row>
      <c r="A663" s="3">
        <v>41055</v>
      </c>
      <c r="B663" t="s">
        <v>9</v>
      </c>
      <c r="C663">
        <v>367.0</v>
      </c>
    </row>
    <row>
      <c r="A664" s="3">
        <v>42152</v>
      </c>
      <c r="B664" t="s">
        <v>8</v>
      </c>
      <c r="C664">
        <v>536.0</v>
      </c>
    </row>
    <row>
      <c r="A665" s="3">
        <v>41056</v>
      </c>
      <c r="B665" t="s">
        <v>9</v>
      </c>
      <c r="C665">
        <v>497.0</v>
      </c>
    </row>
    <row>
      <c r="A666" s="3">
        <v>42153</v>
      </c>
      <c r="B666" t="s">
        <v>8</v>
      </c>
      <c r="C666">
        <v>335.0</v>
      </c>
    </row>
    <row>
      <c r="A667" s="3">
        <v>41057</v>
      </c>
      <c r="B667" t="s">
        <v>9</v>
      </c>
      <c r="C667">
        <v>514.0</v>
      </c>
    </row>
    <row>
      <c r="A668" s="3">
        <v>42154</v>
      </c>
      <c r="B668" t="s">
        <v>8</v>
      </c>
      <c r="C668">
        <v>199.0</v>
      </c>
    </row>
    <row>
      <c r="A669" s="3">
        <v>41058</v>
      </c>
      <c r="B669" t="s">
        <v>9</v>
      </c>
      <c r="C669">
        <v>657.0</v>
      </c>
    </row>
    <row>
      <c r="A670" s="3">
        <v>42155</v>
      </c>
      <c r="B670" t="s">
        <v>8</v>
      </c>
      <c r="C670">
        <v>241.0</v>
      </c>
    </row>
    <row>
      <c r="A671" s="3">
        <v>41059</v>
      </c>
      <c r="B671" t="s">
        <v>9</v>
      </c>
      <c r="C671">
        <v>651.0</v>
      </c>
    </row>
    <row>
      <c r="A672" s="3">
        <v>42156</v>
      </c>
      <c r="B672" t="s">
        <v>8</v>
      </c>
      <c r="C672">
        <v>412.0</v>
      </c>
    </row>
    <row>
      <c r="A673" s="3">
        <v>41060</v>
      </c>
      <c r="B673" t="s">
        <v>9</v>
      </c>
      <c r="C673">
        <v>634.0</v>
      </c>
    </row>
    <row>
      <c r="A674" s="3">
        <v>42157</v>
      </c>
      <c r="B674" t="s">
        <v>8</v>
      </c>
      <c r="C674">
        <v>420.0</v>
      </c>
    </row>
    <row>
      <c r="A675" s="3">
        <v>41061</v>
      </c>
      <c r="B675" t="s">
        <v>9</v>
      </c>
      <c r="C675">
        <v>474.0</v>
      </c>
    </row>
    <row>
      <c r="A676" s="3">
        <v>42158</v>
      </c>
      <c r="B676" t="s">
        <v>8</v>
      </c>
      <c r="C676">
        <v>271.0</v>
      </c>
    </row>
    <row>
      <c r="A677" s="3">
        <v>41062</v>
      </c>
      <c r="B677" t="s">
        <v>9</v>
      </c>
      <c r="C677">
        <v>193.0</v>
      </c>
    </row>
    <row>
      <c r="A678" s="3">
        <v>42159</v>
      </c>
      <c r="B678" t="s">
        <v>8</v>
      </c>
      <c r="C678">
        <v>372.0</v>
      </c>
    </row>
    <row>
      <c r="A679" s="3">
        <v>41063</v>
      </c>
      <c r="B679" t="s">
        <v>9</v>
      </c>
      <c r="C679">
        <v>234.0</v>
      </c>
    </row>
    <row>
      <c r="A680" s="3">
        <v>42160</v>
      </c>
      <c r="B680" t="s">
        <v>8</v>
      </c>
      <c r="C680">
        <v>288.0</v>
      </c>
    </row>
    <row>
      <c r="A681" s="3">
        <v>41064</v>
      </c>
      <c r="B681" t="s">
        <v>9</v>
      </c>
      <c r="C681">
        <v>624.0</v>
      </c>
    </row>
    <row>
      <c r="A682" s="3">
        <v>42161</v>
      </c>
      <c r="B682" t="s">
        <v>8</v>
      </c>
      <c r="C682">
        <v>137.0</v>
      </c>
    </row>
    <row>
      <c r="A683" s="3">
        <v>41065</v>
      </c>
      <c r="B683" t="s">
        <v>9</v>
      </c>
      <c r="C683">
        <v>558.0</v>
      </c>
    </row>
    <row>
      <c r="A684" s="3">
        <v>42162</v>
      </c>
      <c r="B684" t="s">
        <v>8</v>
      </c>
      <c r="C684">
        <v>154.0</v>
      </c>
    </row>
    <row>
      <c r="A685" s="3">
        <v>41066</v>
      </c>
      <c r="B685" t="s">
        <v>9</v>
      </c>
      <c r="C685">
        <v>456.0</v>
      </c>
    </row>
    <row>
      <c r="A686" s="3">
        <v>42163</v>
      </c>
      <c r="B686" t="s">
        <v>8</v>
      </c>
      <c r="C686">
        <v>207.0</v>
      </c>
    </row>
    <row>
      <c r="A687" s="3">
        <v>41067</v>
      </c>
      <c r="B687" t="s">
        <v>9</v>
      </c>
      <c r="C687">
        <v>766.0</v>
      </c>
    </row>
    <row>
      <c r="A688" s="3">
        <v>42164</v>
      </c>
      <c r="B688" t="s">
        <v>8</v>
      </c>
      <c r="C688">
        <v>359.0</v>
      </c>
    </row>
    <row>
      <c r="A689" s="3">
        <v>41068</v>
      </c>
      <c r="B689" t="s">
        <v>9</v>
      </c>
      <c r="C689">
        <v>357.0</v>
      </c>
    </row>
    <row>
      <c r="A690" s="3">
        <v>42165</v>
      </c>
      <c r="B690" t="s">
        <v>8</v>
      </c>
      <c r="C690">
        <v>301.0</v>
      </c>
    </row>
    <row>
      <c r="A691" s="3">
        <v>41069</v>
      </c>
      <c r="B691" t="s">
        <v>9</v>
      </c>
      <c r="C691">
        <v>166.0</v>
      </c>
    </row>
    <row>
      <c r="A692" s="3">
        <v>42166</v>
      </c>
      <c r="B692" t="s">
        <v>8</v>
      </c>
      <c r="C692">
        <v>286.0</v>
      </c>
    </row>
    <row>
      <c r="A693" s="3">
        <v>41070</v>
      </c>
      <c r="B693" t="s">
        <v>9</v>
      </c>
      <c r="C693">
        <v>223.0</v>
      </c>
    </row>
    <row>
      <c r="A694" s="3">
        <v>42167</v>
      </c>
      <c r="B694" t="s">
        <v>8</v>
      </c>
      <c r="C694">
        <v>193.0</v>
      </c>
    </row>
    <row>
      <c r="A695" s="3">
        <v>41071</v>
      </c>
      <c r="B695" t="s">
        <v>9</v>
      </c>
      <c r="C695">
        <v>351.0</v>
      </c>
    </row>
    <row>
      <c r="A696" s="3">
        <v>42168</v>
      </c>
      <c r="B696" t="s">
        <v>8</v>
      </c>
      <c r="C696">
        <v>108.0</v>
      </c>
    </row>
    <row>
      <c r="A697" s="3">
        <v>41072</v>
      </c>
      <c r="B697" t="s">
        <v>9</v>
      </c>
      <c r="C697">
        <v>357.0</v>
      </c>
    </row>
    <row>
      <c r="A698" s="3">
        <v>42169</v>
      </c>
      <c r="B698" t="s">
        <v>8</v>
      </c>
      <c r="C698">
        <v>100.0</v>
      </c>
    </row>
    <row>
      <c r="A699" s="3">
        <v>41073</v>
      </c>
      <c r="B699" t="s">
        <v>9</v>
      </c>
      <c r="C699">
        <v>356.0</v>
      </c>
    </row>
    <row>
      <c r="A700" s="3">
        <v>42170</v>
      </c>
      <c r="B700" t="s">
        <v>8</v>
      </c>
      <c r="C700">
        <v>266.0</v>
      </c>
    </row>
    <row>
      <c r="A701" s="3">
        <v>41074</v>
      </c>
      <c r="B701" t="s">
        <v>9</v>
      </c>
      <c r="C701">
        <v>549.0</v>
      </c>
    </row>
    <row>
      <c r="A702" s="3">
        <v>42171</v>
      </c>
      <c r="B702" t="s">
        <v>8</v>
      </c>
      <c r="C702">
        <v>373.0</v>
      </c>
    </row>
    <row>
      <c r="A703" s="3">
        <v>41075</v>
      </c>
      <c r="B703" t="s">
        <v>9</v>
      </c>
      <c r="C703">
        <v>361.0</v>
      </c>
    </row>
    <row>
      <c r="A704" s="3">
        <v>42172</v>
      </c>
      <c r="B704" t="s">
        <v>8</v>
      </c>
      <c r="C704">
        <v>234.0</v>
      </c>
    </row>
    <row>
      <c r="A705" s="3">
        <v>41076</v>
      </c>
      <c r="B705" t="s">
        <v>9</v>
      </c>
      <c r="C705">
        <v>248.0</v>
      </c>
    </row>
    <row>
      <c r="A706" s="3">
        <v>42173</v>
      </c>
      <c r="B706" t="s">
        <v>8</v>
      </c>
      <c r="C706">
        <v>308.0</v>
      </c>
    </row>
    <row>
      <c r="A707" s="3">
        <v>41077</v>
      </c>
      <c r="B707" t="s">
        <v>9</v>
      </c>
      <c r="C707">
        <v>381.0</v>
      </c>
    </row>
    <row>
      <c r="A708" s="3">
        <v>42174</v>
      </c>
      <c r="B708" t="s">
        <v>8</v>
      </c>
      <c r="C708">
        <v>184.0</v>
      </c>
    </row>
    <row>
      <c r="A709" s="3">
        <v>41078</v>
      </c>
      <c r="B709" t="s">
        <v>9</v>
      </c>
      <c r="C709">
        <v>410.0</v>
      </c>
    </row>
    <row>
      <c r="A710" s="3">
        <v>42175</v>
      </c>
      <c r="B710" t="s">
        <v>8</v>
      </c>
      <c r="C710">
        <v>91.0</v>
      </c>
    </row>
    <row>
      <c r="A711" s="3">
        <v>41079</v>
      </c>
      <c r="B711" t="s">
        <v>9</v>
      </c>
      <c r="C711">
        <v>540.0</v>
      </c>
    </row>
    <row>
      <c r="A712" s="3">
        <v>42176</v>
      </c>
      <c r="B712" t="s">
        <v>8</v>
      </c>
      <c r="C712">
        <v>119.0</v>
      </c>
    </row>
    <row>
      <c r="A713" s="3">
        <v>41080</v>
      </c>
      <c r="B713" t="s">
        <v>9</v>
      </c>
      <c r="C713">
        <v>429.0</v>
      </c>
    </row>
    <row>
      <c r="A714" s="3">
        <v>42177</v>
      </c>
      <c r="B714" t="s">
        <v>8</v>
      </c>
      <c r="C714">
        <v>244.0</v>
      </c>
    </row>
    <row>
      <c r="A715" s="3">
        <v>41081</v>
      </c>
      <c r="B715" t="s">
        <v>9</v>
      </c>
      <c r="C715">
        <v>595.0</v>
      </c>
    </row>
    <row>
      <c r="A716" s="3">
        <v>42178</v>
      </c>
      <c r="B716" t="s">
        <v>8</v>
      </c>
      <c r="C716">
        <v>352.0</v>
      </c>
    </row>
    <row>
      <c r="A717" s="3">
        <v>41082</v>
      </c>
      <c r="B717" t="s">
        <v>9</v>
      </c>
      <c r="C717">
        <v>459.0</v>
      </c>
    </row>
    <row>
      <c r="A718" s="3">
        <v>42179</v>
      </c>
      <c r="B718" t="s">
        <v>8</v>
      </c>
      <c r="C718">
        <v>264.0</v>
      </c>
    </row>
    <row>
      <c r="A719" s="3">
        <v>41083</v>
      </c>
      <c r="B719" t="s">
        <v>9</v>
      </c>
      <c r="C719">
        <v>158.0</v>
      </c>
    </row>
    <row>
      <c r="A720" s="3">
        <v>42180</v>
      </c>
      <c r="B720" t="s">
        <v>8</v>
      </c>
      <c r="C720">
        <v>226.0</v>
      </c>
    </row>
    <row>
      <c r="A721" s="3">
        <v>41084</v>
      </c>
      <c r="B721" t="s">
        <v>9</v>
      </c>
      <c r="C721">
        <v>209.0</v>
      </c>
    </row>
    <row>
      <c r="A722" s="3">
        <v>42181</v>
      </c>
      <c r="B722" t="s">
        <v>8</v>
      </c>
      <c r="C722">
        <v>137.0</v>
      </c>
    </row>
    <row>
      <c r="A723" s="3">
        <v>41085</v>
      </c>
      <c r="B723" t="s">
        <v>9</v>
      </c>
      <c r="C723">
        <v>561.0</v>
      </c>
    </row>
    <row>
      <c r="A724" s="3">
        <v>42182</v>
      </c>
      <c r="B724" t="s">
        <v>8</v>
      </c>
      <c r="C724">
        <v>52.0</v>
      </c>
    </row>
    <row>
      <c r="A725" s="3">
        <v>41086</v>
      </c>
      <c r="B725" t="s">
        <v>9</v>
      </c>
      <c r="C725">
        <v>331.0</v>
      </c>
    </row>
    <row>
      <c r="A726" s="3">
        <v>42183</v>
      </c>
      <c r="B726" t="s">
        <v>8</v>
      </c>
      <c r="C726">
        <v>91.0</v>
      </c>
    </row>
    <row>
      <c r="A727" s="3">
        <v>41087</v>
      </c>
      <c r="B727" t="s">
        <v>9</v>
      </c>
      <c r="C727">
        <v>419.0</v>
      </c>
    </row>
    <row>
      <c r="A728" s="3">
        <v>42184</v>
      </c>
      <c r="B728" t="s">
        <v>8</v>
      </c>
      <c r="C728">
        <v>184.0</v>
      </c>
    </row>
    <row>
      <c r="A729" s="3">
        <v>41088</v>
      </c>
      <c r="B729" t="s">
        <v>9</v>
      </c>
      <c r="C729">
        <v>447.0</v>
      </c>
    </row>
    <row>
      <c r="A730" s="3">
        <v>42185</v>
      </c>
      <c r="B730" t="s">
        <v>8</v>
      </c>
      <c r="C730">
        <v>187.0</v>
      </c>
    </row>
    <row>
      <c r="A731" s="3">
        <v>41089</v>
      </c>
      <c r="B731" t="s">
        <v>9</v>
      </c>
      <c r="C731">
        <v>208.0</v>
      </c>
    </row>
    <row>
      <c r="A732" s="3">
        <v>42186</v>
      </c>
      <c r="B732" t="s">
        <v>8</v>
      </c>
      <c r="C732">
        <v>195.0</v>
      </c>
    </row>
    <row>
      <c r="A733" s="3">
        <v>41090</v>
      </c>
      <c r="B733" t="s">
        <v>9</v>
      </c>
      <c r="C733">
        <v>70.0</v>
      </c>
    </row>
    <row>
      <c r="A734" s="3">
        <v>42187</v>
      </c>
      <c r="B734" t="s">
        <v>8</v>
      </c>
      <c r="C734">
        <v>235.0</v>
      </c>
    </row>
    <row>
      <c r="A735" s="3">
        <v>41091</v>
      </c>
      <c r="B735" t="s">
        <v>9</v>
      </c>
      <c r="C735">
        <v>101.0</v>
      </c>
    </row>
    <row>
      <c r="A736" s="3">
        <v>42188</v>
      </c>
      <c r="B736" t="s">
        <v>8</v>
      </c>
      <c r="C736">
        <v>249.0</v>
      </c>
    </row>
    <row>
      <c r="A737" s="3">
        <v>41092</v>
      </c>
      <c r="B737" t="s">
        <v>9</v>
      </c>
      <c r="C737">
        <v>502.0</v>
      </c>
    </row>
    <row>
      <c r="A738" s="3">
        <v>42189</v>
      </c>
      <c r="B738" t="s">
        <v>8</v>
      </c>
      <c r="C738">
        <v>51.0</v>
      </c>
    </row>
    <row>
      <c r="A739" s="3">
        <v>41093</v>
      </c>
      <c r="B739" t="s">
        <v>9</v>
      </c>
      <c r="C739">
        <v>633.0</v>
      </c>
    </row>
    <row>
      <c r="A740" s="3">
        <v>42190</v>
      </c>
      <c r="B740" t="s">
        <v>8</v>
      </c>
      <c r="C740">
        <v>68.0</v>
      </c>
    </row>
    <row>
      <c r="A741" s="3">
        <v>41094</v>
      </c>
      <c r="B741" t="s">
        <v>9</v>
      </c>
      <c r="C741">
        <v>691.0</v>
      </c>
    </row>
    <row>
      <c r="A742" s="3">
        <v>42191</v>
      </c>
      <c r="B742" t="s">
        <v>8</v>
      </c>
      <c r="C742">
        <v>149.0</v>
      </c>
    </row>
    <row>
      <c r="A743" s="3">
        <v>41095</v>
      </c>
      <c r="B743" t="s">
        <v>9</v>
      </c>
      <c r="C743">
        <v>394.0</v>
      </c>
    </row>
    <row>
      <c r="A744" s="3">
        <v>42192</v>
      </c>
      <c r="B744" t="s">
        <v>8</v>
      </c>
      <c r="C744">
        <v>182.0</v>
      </c>
    </row>
    <row>
      <c r="A745" s="3">
        <v>41096</v>
      </c>
      <c r="B745" t="s">
        <v>9</v>
      </c>
      <c r="C745">
        <v>199.0</v>
      </c>
    </row>
    <row>
      <c r="A746" s="3">
        <v>42193</v>
      </c>
      <c r="B746" t="s">
        <v>8</v>
      </c>
      <c r="C746">
        <v>136.0</v>
      </c>
    </row>
    <row>
      <c r="A747" s="3">
        <v>41097</v>
      </c>
      <c r="B747" t="s">
        <v>9</v>
      </c>
      <c r="C747">
        <v>111.0</v>
      </c>
    </row>
    <row>
      <c r="A748" s="3">
        <v>42194</v>
      </c>
      <c r="B748" t="s">
        <v>8</v>
      </c>
      <c r="C748">
        <v>570.0</v>
      </c>
    </row>
    <row>
      <c r="A749" s="3">
        <v>41098</v>
      </c>
      <c r="B749" t="s">
        <v>9</v>
      </c>
      <c r="C749">
        <v>143.0</v>
      </c>
    </row>
    <row>
      <c r="A750" s="3">
        <v>42195</v>
      </c>
      <c r="B750" t="s">
        <v>8</v>
      </c>
      <c r="C750">
        <v>203.0</v>
      </c>
    </row>
    <row>
      <c r="A751" s="3">
        <v>41099</v>
      </c>
      <c r="B751" t="s">
        <v>9</v>
      </c>
      <c r="C751">
        <v>294.0</v>
      </c>
    </row>
    <row>
      <c r="A752" s="3">
        <v>42196</v>
      </c>
      <c r="B752" t="s">
        <v>8</v>
      </c>
      <c r="C752">
        <v>94.0</v>
      </c>
    </row>
    <row>
      <c r="A753" s="3">
        <v>41100</v>
      </c>
      <c r="B753" t="s">
        <v>9</v>
      </c>
      <c r="C753">
        <v>416.0</v>
      </c>
    </row>
    <row>
      <c r="A754" s="3">
        <v>42197</v>
      </c>
      <c r="B754" t="s">
        <v>8</v>
      </c>
      <c r="C754">
        <v>46.0</v>
      </c>
    </row>
    <row>
      <c r="A755" s="3">
        <v>41101</v>
      </c>
      <c r="B755" t="s">
        <v>9</v>
      </c>
      <c r="C755">
        <v>296.0</v>
      </c>
    </row>
    <row>
      <c r="A756" s="3">
        <v>42198</v>
      </c>
      <c r="B756" t="s">
        <v>8</v>
      </c>
      <c r="C756">
        <v>261.0</v>
      </c>
    </row>
    <row>
      <c r="A757" s="3">
        <v>41102</v>
      </c>
      <c r="B757" t="s">
        <v>9</v>
      </c>
      <c r="C757">
        <v>384.0</v>
      </c>
    </row>
    <row>
      <c r="A758" s="3">
        <v>42199</v>
      </c>
      <c r="B758" t="s">
        <v>8</v>
      </c>
      <c r="C758">
        <v>376.0</v>
      </c>
    </row>
    <row>
      <c r="A759" s="3">
        <v>41103</v>
      </c>
      <c r="B759" t="s">
        <v>9</v>
      </c>
      <c r="C759">
        <v>282.0</v>
      </c>
    </row>
    <row>
      <c r="A760" s="3">
        <v>42200</v>
      </c>
      <c r="B760" t="s">
        <v>8</v>
      </c>
      <c r="C760">
        <v>184.0</v>
      </c>
    </row>
    <row>
      <c r="A761" s="3">
        <v>41104</v>
      </c>
      <c r="B761" t="s">
        <v>9</v>
      </c>
      <c r="C761">
        <v>85.0</v>
      </c>
    </row>
    <row>
      <c r="A762" s="3">
        <v>42201</v>
      </c>
      <c r="B762" t="s">
        <v>8</v>
      </c>
      <c r="C762">
        <v>292.0</v>
      </c>
    </row>
    <row>
      <c r="A763" s="3">
        <v>41105</v>
      </c>
      <c r="B763" t="s">
        <v>9</v>
      </c>
      <c r="C763">
        <v>177.0</v>
      </c>
    </row>
    <row>
      <c r="A764" s="3">
        <v>42202</v>
      </c>
      <c r="B764" t="s">
        <v>8</v>
      </c>
      <c r="C764">
        <v>192.0</v>
      </c>
    </row>
    <row>
      <c r="A765" s="3">
        <v>41106</v>
      </c>
      <c r="B765" t="s">
        <v>9</v>
      </c>
      <c r="C765">
        <v>329.0</v>
      </c>
    </row>
    <row>
      <c r="A766" s="3">
        <v>42203</v>
      </c>
      <c r="B766" t="s">
        <v>8</v>
      </c>
      <c r="C766">
        <v>89.0</v>
      </c>
    </row>
    <row>
      <c r="A767" s="3">
        <v>41107</v>
      </c>
      <c r="B767" t="s">
        <v>9</v>
      </c>
      <c r="C767">
        <v>515.0</v>
      </c>
    </row>
    <row>
      <c r="A768" s="3">
        <v>42204</v>
      </c>
      <c r="B768" t="s">
        <v>8</v>
      </c>
      <c r="C768">
        <v>111.0</v>
      </c>
    </row>
    <row>
      <c r="A769" s="3">
        <v>41108</v>
      </c>
      <c r="B769" t="s">
        <v>9</v>
      </c>
      <c r="C769">
        <v>438.0</v>
      </c>
    </row>
    <row>
      <c r="A770" s="3">
        <v>42205</v>
      </c>
      <c r="B770" t="s">
        <v>8</v>
      </c>
      <c r="C770">
        <v>220.0</v>
      </c>
    </row>
    <row>
      <c r="A771" s="3">
        <v>41109</v>
      </c>
      <c r="B771" t="s">
        <v>9</v>
      </c>
      <c r="C771">
        <v>569.0</v>
      </c>
    </row>
    <row>
      <c r="A772" s="3">
        <v>42206</v>
      </c>
      <c r="B772" t="s">
        <v>8</v>
      </c>
      <c r="C772">
        <v>242.0</v>
      </c>
    </row>
    <row>
      <c r="A773" s="3">
        <v>41110</v>
      </c>
      <c r="B773" t="s">
        <v>9</v>
      </c>
      <c r="C773">
        <v>306.0</v>
      </c>
    </row>
    <row>
      <c r="A774" s="3">
        <v>42207</v>
      </c>
      <c r="B774" t="s">
        <v>8</v>
      </c>
      <c r="C774">
        <v>235.0</v>
      </c>
    </row>
    <row>
      <c r="A775" s="3">
        <v>41111</v>
      </c>
      <c r="B775" t="s">
        <v>9</v>
      </c>
      <c r="C775">
        <v>191.0</v>
      </c>
    </row>
    <row>
      <c r="A776" s="3">
        <v>42208</v>
      </c>
      <c r="B776" t="s">
        <v>8</v>
      </c>
      <c r="C776">
        <v>233.0</v>
      </c>
    </row>
    <row>
      <c r="A777" s="3">
        <v>41112</v>
      </c>
      <c r="B777" t="s">
        <v>9</v>
      </c>
      <c r="C777">
        <v>163.0</v>
      </c>
    </row>
    <row>
      <c r="A778" s="3">
        <v>42209</v>
      </c>
      <c r="B778" t="s">
        <v>8</v>
      </c>
      <c r="C778">
        <v>208.0</v>
      </c>
    </row>
    <row>
      <c r="A779" s="3">
        <v>41113</v>
      </c>
      <c r="B779" t="s">
        <v>9</v>
      </c>
      <c r="C779">
        <v>463.0</v>
      </c>
    </row>
    <row>
      <c r="A780" s="3">
        <v>42210</v>
      </c>
      <c r="B780" t="s">
        <v>8</v>
      </c>
      <c r="C780">
        <v>101.0</v>
      </c>
    </row>
    <row>
      <c r="A781" s="3">
        <v>41114</v>
      </c>
      <c r="B781" t="s">
        <v>9</v>
      </c>
      <c r="C781">
        <v>501.0</v>
      </c>
    </row>
    <row>
      <c r="A782" s="3">
        <v>42211</v>
      </c>
      <c r="B782" t="s">
        <v>8</v>
      </c>
      <c r="C782">
        <v>112.0</v>
      </c>
    </row>
    <row>
      <c r="A783" s="3">
        <v>41115</v>
      </c>
      <c r="B783" t="s">
        <v>9</v>
      </c>
      <c r="C783">
        <v>409.0</v>
      </c>
    </row>
    <row>
      <c r="A784" s="3">
        <v>42212</v>
      </c>
      <c r="B784" t="s">
        <v>8</v>
      </c>
      <c r="C784">
        <v>253.0</v>
      </c>
    </row>
    <row>
      <c r="A785" s="3">
        <v>41116</v>
      </c>
      <c r="B785" t="s">
        <v>9</v>
      </c>
      <c r="C785">
        <v>520.0</v>
      </c>
    </row>
    <row>
      <c r="A786" s="3">
        <v>42213</v>
      </c>
      <c r="B786" t="s">
        <v>8</v>
      </c>
      <c r="C786">
        <v>291.0</v>
      </c>
    </row>
    <row>
      <c r="A787" s="3">
        <v>41117</v>
      </c>
      <c r="B787" t="s">
        <v>9</v>
      </c>
      <c r="C787">
        <v>354.0</v>
      </c>
    </row>
    <row>
      <c r="A788" s="3">
        <v>42214</v>
      </c>
      <c r="B788" t="s">
        <v>8</v>
      </c>
      <c r="C788">
        <v>264.0</v>
      </c>
    </row>
    <row>
      <c r="A789" s="3">
        <v>41118</v>
      </c>
      <c r="B789" t="s">
        <v>9</v>
      </c>
      <c r="C789">
        <v>202.0</v>
      </c>
    </row>
    <row>
      <c r="A790" s="3">
        <v>42215</v>
      </c>
      <c r="B790" t="s">
        <v>8</v>
      </c>
      <c r="C790">
        <v>330.0</v>
      </c>
    </row>
    <row>
      <c r="A791" s="3">
        <v>41119</v>
      </c>
      <c r="B791" t="s">
        <v>9</v>
      </c>
      <c r="C791">
        <v>249.0</v>
      </c>
    </row>
    <row>
      <c r="A792" s="3">
        <v>42216</v>
      </c>
      <c r="B792" t="s">
        <v>8</v>
      </c>
      <c r="C792">
        <v>187.0</v>
      </c>
    </row>
    <row>
      <c r="A793" s="3">
        <v>41120</v>
      </c>
      <c r="B793" t="s">
        <v>9</v>
      </c>
      <c r="C793">
        <v>445.0</v>
      </c>
    </row>
    <row>
      <c r="A794" s="3">
        <v>42217</v>
      </c>
      <c r="B794" t="s">
        <v>8</v>
      </c>
      <c r="C794">
        <v>118.0</v>
      </c>
    </row>
    <row>
      <c r="A795" s="3">
        <v>41121</v>
      </c>
      <c r="B795" t="s">
        <v>9</v>
      </c>
      <c r="C795">
        <v>572.0</v>
      </c>
    </row>
    <row>
      <c r="A796" s="3">
        <v>42218</v>
      </c>
      <c r="B796" t="s">
        <v>8</v>
      </c>
      <c r="C796">
        <v>229.0</v>
      </c>
    </row>
    <row>
      <c r="A797" s="3">
        <v>41122</v>
      </c>
      <c r="B797" t="s">
        <v>9</v>
      </c>
      <c r="C797">
        <v>461.0</v>
      </c>
    </row>
    <row>
      <c r="A798" s="3">
        <v>42219</v>
      </c>
      <c r="B798" t="s">
        <v>8</v>
      </c>
      <c r="C798">
        <v>364.0</v>
      </c>
    </row>
    <row>
      <c r="A799" s="3">
        <v>41123</v>
      </c>
      <c r="B799" t="s">
        <v>9</v>
      </c>
      <c r="C799">
        <v>499.0</v>
      </c>
    </row>
    <row>
      <c r="A800" s="3">
        <v>42220</v>
      </c>
      <c r="B800" t="s">
        <v>8</v>
      </c>
      <c r="C800">
        <v>445.0</v>
      </c>
    </row>
    <row>
      <c r="A801" s="3">
        <v>41124</v>
      </c>
      <c r="B801" t="s">
        <v>9</v>
      </c>
      <c r="C801">
        <v>457.0</v>
      </c>
    </row>
    <row>
      <c r="A802" s="3">
        <v>42221</v>
      </c>
      <c r="B802" t="s">
        <v>8</v>
      </c>
      <c r="C802">
        <v>244.0</v>
      </c>
    </row>
    <row>
      <c r="A803" s="3">
        <v>41125</v>
      </c>
      <c r="B803" t="s">
        <v>9</v>
      </c>
      <c r="C803">
        <v>166.0</v>
      </c>
    </row>
    <row>
      <c r="A804" s="3">
        <v>42222</v>
      </c>
      <c r="B804" t="s">
        <v>8</v>
      </c>
      <c r="C804">
        <v>374.0</v>
      </c>
    </row>
    <row>
      <c r="A805" s="3">
        <v>41126</v>
      </c>
      <c r="B805" t="s">
        <v>9</v>
      </c>
      <c r="C805">
        <v>199.0</v>
      </c>
    </row>
    <row>
      <c r="A806" s="3">
        <v>42223</v>
      </c>
      <c r="B806" t="s">
        <v>8</v>
      </c>
      <c r="C806">
        <v>215.0</v>
      </c>
    </row>
    <row>
      <c r="A807" s="3">
        <v>41127</v>
      </c>
      <c r="B807" t="s">
        <v>9</v>
      </c>
      <c r="C807">
        <v>620.0</v>
      </c>
    </row>
    <row>
      <c r="A808" s="3">
        <v>42224</v>
      </c>
      <c r="B808" t="s">
        <v>8</v>
      </c>
      <c r="C808">
        <v>135.0</v>
      </c>
    </row>
    <row>
      <c r="A809" s="3">
        <v>41128</v>
      </c>
      <c r="B809" t="s">
        <v>9</v>
      </c>
      <c r="C809">
        <v>743.0</v>
      </c>
    </row>
    <row>
      <c r="A810" s="3">
        <v>42225</v>
      </c>
      <c r="B810" t="s">
        <v>8</v>
      </c>
      <c r="C810">
        <v>159.0</v>
      </c>
    </row>
    <row>
      <c r="A811" s="3">
        <v>41129</v>
      </c>
      <c r="B811" t="s">
        <v>9</v>
      </c>
      <c r="C811">
        <v>551.0</v>
      </c>
    </row>
    <row>
      <c r="A812" s="3">
        <v>42226</v>
      </c>
      <c r="B812" t="s">
        <v>8</v>
      </c>
      <c r="C812">
        <v>387.0</v>
      </c>
    </row>
    <row>
      <c r="A813" s="3">
        <v>41130</v>
      </c>
      <c r="B813" t="s">
        <v>9</v>
      </c>
      <c r="C813">
        <v>573.0</v>
      </c>
    </row>
    <row>
      <c r="A814" s="3">
        <v>42227</v>
      </c>
      <c r="B814" t="s">
        <v>8</v>
      </c>
      <c r="C814">
        <v>438.0</v>
      </c>
    </row>
    <row>
      <c r="A815" s="3">
        <v>41131</v>
      </c>
      <c r="B815" t="s">
        <v>9</v>
      </c>
      <c r="C815">
        <v>335.0</v>
      </c>
    </row>
    <row>
      <c r="A816" s="3">
        <v>42228</v>
      </c>
      <c r="B816" t="s">
        <v>8</v>
      </c>
      <c r="C816">
        <v>319.0</v>
      </c>
    </row>
    <row>
      <c r="A817" s="3">
        <v>41132</v>
      </c>
      <c r="B817" t="s">
        <v>9</v>
      </c>
      <c r="C817">
        <v>277.0</v>
      </c>
    </row>
    <row>
      <c r="A818" s="3">
        <v>42229</v>
      </c>
      <c r="B818" t="s">
        <v>8</v>
      </c>
      <c r="C818">
        <v>521.0</v>
      </c>
    </row>
    <row>
      <c r="A819" s="3">
        <v>41133</v>
      </c>
      <c r="B819" t="s">
        <v>9</v>
      </c>
      <c r="C819">
        <v>254.0</v>
      </c>
    </row>
    <row>
      <c r="A820" s="3">
        <v>42230</v>
      </c>
      <c r="B820" t="s">
        <v>8</v>
      </c>
      <c r="C820">
        <v>294.0</v>
      </c>
    </row>
    <row>
      <c r="A821" s="3">
        <v>41134</v>
      </c>
      <c r="B821" t="s">
        <v>9</v>
      </c>
      <c r="C821">
        <v>505.0</v>
      </c>
    </row>
    <row>
      <c r="A822" s="3">
        <v>42231</v>
      </c>
      <c r="B822" t="s">
        <v>8</v>
      </c>
      <c r="C822">
        <v>154.0</v>
      </c>
    </row>
    <row>
      <c r="A823" s="3">
        <v>41135</v>
      </c>
      <c r="B823" t="s">
        <v>9</v>
      </c>
      <c r="C823">
        <v>790.0</v>
      </c>
    </row>
    <row>
      <c r="A824" s="3">
        <v>42232</v>
      </c>
      <c r="B824" t="s">
        <v>8</v>
      </c>
      <c r="C824">
        <v>186.0</v>
      </c>
    </row>
    <row>
      <c r="A825" s="3">
        <v>41136</v>
      </c>
      <c r="B825" t="s">
        <v>9</v>
      </c>
      <c r="C825">
        <v>674.0</v>
      </c>
    </row>
    <row>
      <c r="A826" s="3">
        <v>42233</v>
      </c>
      <c r="B826" t="s">
        <v>8</v>
      </c>
      <c r="C826">
        <v>448.0</v>
      </c>
    </row>
    <row>
      <c r="A827" s="3">
        <v>41137</v>
      </c>
      <c r="B827" t="s">
        <v>9</v>
      </c>
      <c r="C827">
        <v>749.0</v>
      </c>
    </row>
    <row>
      <c r="A828" s="3">
        <v>42234</v>
      </c>
      <c r="B828" t="s">
        <v>8</v>
      </c>
      <c r="C828">
        <v>523.0</v>
      </c>
    </row>
    <row>
      <c r="A829" s="3">
        <v>41138</v>
      </c>
      <c r="B829" t="s">
        <v>9</v>
      </c>
      <c r="C829">
        <v>476.0</v>
      </c>
    </row>
    <row>
      <c r="A830" s="3">
        <v>42235</v>
      </c>
      <c r="B830" t="s">
        <v>8</v>
      </c>
      <c r="C830">
        <v>352.0</v>
      </c>
    </row>
    <row>
      <c r="A831" s="3">
        <v>41139</v>
      </c>
      <c r="B831" t="s">
        <v>9</v>
      </c>
      <c r="C831">
        <v>459.0</v>
      </c>
    </row>
    <row>
      <c r="A832" s="3">
        <v>42236</v>
      </c>
      <c r="B832" t="s">
        <v>8</v>
      </c>
      <c r="C832">
        <v>420.0</v>
      </c>
    </row>
    <row>
      <c r="A833" s="3">
        <v>41140</v>
      </c>
      <c r="B833" t="s">
        <v>9</v>
      </c>
      <c r="C833">
        <v>402.0</v>
      </c>
    </row>
    <row>
      <c r="A834" s="3">
        <v>42237</v>
      </c>
      <c r="B834" t="s">
        <v>8</v>
      </c>
      <c r="C834">
        <v>337.0</v>
      </c>
    </row>
    <row>
      <c r="A835" s="3">
        <v>41141</v>
      </c>
      <c r="B835" t="s">
        <v>9</v>
      </c>
      <c r="C835">
        <v>653.0</v>
      </c>
    </row>
    <row>
      <c r="A836" s="3">
        <v>42238</v>
      </c>
      <c r="B836" t="s">
        <v>8</v>
      </c>
      <c r="C836">
        <v>172.0</v>
      </c>
    </row>
    <row>
      <c r="A837" s="3">
        <v>41142</v>
      </c>
      <c r="B837" t="s">
        <v>9</v>
      </c>
      <c r="C837">
        <v>735.0</v>
      </c>
    </row>
    <row>
      <c r="A838" s="3">
        <v>42239</v>
      </c>
      <c r="B838" t="s">
        <v>8</v>
      </c>
      <c r="C838">
        <v>286.0</v>
      </c>
    </row>
    <row>
      <c r="A839" s="3">
        <v>41143</v>
      </c>
      <c r="B839" t="s">
        <v>9</v>
      </c>
      <c r="C839">
        <v>682.0</v>
      </c>
    </row>
    <row>
      <c r="A840" s="3">
        <v>42240</v>
      </c>
      <c r="B840" t="s">
        <v>8</v>
      </c>
      <c r="C840">
        <v>506.0</v>
      </c>
    </row>
    <row>
      <c r="A841" s="3">
        <v>41144</v>
      </c>
      <c r="B841" t="s">
        <v>9</v>
      </c>
      <c r="C841">
        <v>599.0</v>
      </c>
    </row>
    <row>
      <c r="A842" s="3">
        <v>42241</v>
      </c>
      <c r="B842" t="s">
        <v>8</v>
      </c>
      <c r="C842">
        <v>495.0</v>
      </c>
    </row>
    <row>
      <c r="A843" s="3">
        <v>41145</v>
      </c>
      <c r="B843" t="s">
        <v>9</v>
      </c>
      <c r="C843">
        <v>524.0</v>
      </c>
    </row>
    <row>
      <c r="A844" s="3">
        <v>42242</v>
      </c>
      <c r="B844" t="s">
        <v>8</v>
      </c>
      <c r="C844">
        <v>459.0</v>
      </c>
    </row>
    <row>
      <c r="A845" s="3">
        <v>41146</v>
      </c>
      <c r="B845" t="s">
        <v>9</v>
      </c>
      <c r="C845">
        <v>257.0</v>
      </c>
    </row>
    <row>
      <c r="A846" s="3">
        <v>42243</v>
      </c>
      <c r="B846" t="s">
        <v>8</v>
      </c>
      <c r="C846">
        <v>517.0</v>
      </c>
    </row>
    <row>
      <c r="A847" s="3">
        <v>41147</v>
      </c>
      <c r="B847" t="s">
        <v>9</v>
      </c>
      <c r="C847">
        <v>421.0</v>
      </c>
    </row>
    <row>
      <c r="A848" s="3">
        <v>42244</v>
      </c>
      <c r="B848" t="s">
        <v>8</v>
      </c>
      <c r="C848">
        <v>202.0</v>
      </c>
    </row>
    <row>
      <c r="A849" s="3">
        <v>41148</v>
      </c>
      <c r="B849" t="s">
        <v>9</v>
      </c>
      <c r="C849">
        <v>796.0</v>
      </c>
    </row>
    <row>
      <c r="A850" s="3">
        <v>42245</v>
      </c>
      <c r="B850" t="s">
        <v>8</v>
      </c>
      <c r="C850">
        <v>180.0</v>
      </c>
    </row>
    <row>
      <c r="A851" s="3">
        <v>41149</v>
      </c>
      <c r="B851" t="s">
        <v>9</v>
      </c>
      <c r="C851">
        <v>710.0</v>
      </c>
    </row>
    <row>
      <c r="A852" s="3">
        <v>42246</v>
      </c>
      <c r="B852" t="s">
        <v>8</v>
      </c>
      <c r="C852">
        <v>194.0</v>
      </c>
    </row>
    <row>
      <c r="A853" s="3">
        <v>41150</v>
      </c>
      <c r="B853" t="s">
        <v>9</v>
      </c>
      <c r="C853">
        <v>645.0</v>
      </c>
    </row>
    <row>
      <c r="A854" s="3">
        <v>42247</v>
      </c>
      <c r="B854" t="s">
        <v>8</v>
      </c>
      <c r="C854">
        <v>479.0</v>
      </c>
    </row>
    <row>
      <c r="A855" s="3">
        <v>41151</v>
      </c>
      <c r="B855" t="s">
        <v>9</v>
      </c>
      <c r="C855">
        <v>1146.0</v>
      </c>
    </row>
    <row>
      <c r="A856" s="3">
        <v>42248</v>
      </c>
      <c r="B856" t="s">
        <v>8</v>
      </c>
      <c r="C856">
        <v>537.0</v>
      </c>
    </row>
    <row>
      <c r="A857" s="3">
        <v>41152</v>
      </c>
      <c r="B857" t="s">
        <v>9</v>
      </c>
      <c r="C857">
        <v>547.0</v>
      </c>
    </row>
    <row>
      <c r="A858" s="3">
        <v>42249</v>
      </c>
      <c r="B858" t="s">
        <v>8</v>
      </c>
      <c r="C858">
        <v>352.0</v>
      </c>
    </row>
    <row>
      <c r="A859" s="3">
        <v>41153</v>
      </c>
      <c r="B859" t="s">
        <v>9</v>
      </c>
      <c r="C859">
        <v>281.0</v>
      </c>
    </row>
    <row>
      <c r="A860" s="3">
        <v>42250</v>
      </c>
      <c r="B860" t="s">
        <v>8</v>
      </c>
      <c r="C860">
        <v>394.0</v>
      </c>
    </row>
    <row>
      <c r="A861" s="3">
        <v>41154</v>
      </c>
      <c r="B861" t="s">
        <v>9</v>
      </c>
      <c r="C861">
        <v>305.0</v>
      </c>
    </row>
    <row>
      <c r="A862" s="3">
        <v>42251</v>
      </c>
      <c r="B862" t="s">
        <v>8</v>
      </c>
      <c r="C862">
        <v>276.0</v>
      </c>
    </row>
    <row>
      <c r="A863" s="3">
        <v>41155</v>
      </c>
      <c r="B863" t="s">
        <v>9</v>
      </c>
      <c r="C863">
        <v>744.0</v>
      </c>
    </row>
    <row>
      <c r="A864" s="3">
        <v>42252</v>
      </c>
      <c r="B864" t="s">
        <v>8</v>
      </c>
      <c r="C864">
        <v>200.0</v>
      </c>
    </row>
    <row>
      <c r="A865" s="3">
        <v>41156</v>
      </c>
      <c r="B865" t="s">
        <v>9</v>
      </c>
      <c r="C865">
        <v>640.0</v>
      </c>
    </row>
    <row>
      <c r="A866" s="3">
        <v>42253</v>
      </c>
      <c r="B866" t="s">
        <v>8</v>
      </c>
      <c r="C866">
        <v>212.0</v>
      </c>
    </row>
    <row>
      <c r="A867" s="3">
        <v>41157</v>
      </c>
      <c r="B867" t="s">
        <v>9</v>
      </c>
      <c r="C867">
        <v>706.0</v>
      </c>
    </row>
    <row>
      <c r="A868" s="3">
        <v>42254</v>
      </c>
      <c r="B868" t="s">
        <v>8</v>
      </c>
      <c r="C868">
        <v>404.0</v>
      </c>
    </row>
    <row>
      <c r="A869" s="3">
        <v>41158</v>
      </c>
      <c r="B869" t="s">
        <v>9</v>
      </c>
      <c r="C869">
        <v>763.0</v>
      </c>
    </row>
    <row>
      <c r="A870" s="3">
        <v>42255</v>
      </c>
      <c r="B870" t="s">
        <v>8</v>
      </c>
      <c r="C870">
        <v>417.0</v>
      </c>
    </row>
    <row>
      <c r="A871" s="3">
        <v>41159</v>
      </c>
      <c r="B871" t="s">
        <v>9</v>
      </c>
      <c r="C871">
        <v>634.0</v>
      </c>
    </row>
    <row>
      <c r="A872" s="3">
        <v>42256</v>
      </c>
      <c r="B872" t="s">
        <v>8</v>
      </c>
      <c r="C872">
        <v>310.0</v>
      </c>
    </row>
    <row>
      <c r="A873" s="3">
        <v>41160</v>
      </c>
      <c r="B873" t="s">
        <v>9</v>
      </c>
      <c r="C873">
        <v>380.0</v>
      </c>
    </row>
    <row>
      <c r="A874" s="3">
        <v>42257</v>
      </c>
      <c r="B874" t="s">
        <v>8</v>
      </c>
      <c r="C874">
        <v>378.0</v>
      </c>
    </row>
    <row>
      <c r="A875" s="3">
        <v>41161</v>
      </c>
      <c r="B875" t="s">
        <v>9</v>
      </c>
      <c r="C875">
        <v>636.0</v>
      </c>
    </row>
    <row>
      <c r="A876" s="3">
        <v>42258</v>
      </c>
      <c r="B876" t="s">
        <v>8</v>
      </c>
      <c r="C876">
        <v>173.0</v>
      </c>
    </row>
    <row>
      <c r="A877" s="3">
        <v>41162</v>
      </c>
      <c r="B877" t="s">
        <v>9</v>
      </c>
      <c r="C877">
        <v>671.0</v>
      </c>
    </row>
    <row>
      <c r="A878" s="3">
        <v>42259</v>
      </c>
      <c r="B878" t="s">
        <v>8</v>
      </c>
      <c r="C878">
        <v>164.0</v>
      </c>
    </row>
    <row>
      <c r="A879" s="3">
        <v>41163</v>
      </c>
      <c r="B879" t="s">
        <v>9</v>
      </c>
      <c r="C879">
        <v>778.0</v>
      </c>
    </row>
    <row>
      <c r="A880" s="3">
        <v>42260</v>
      </c>
      <c r="B880" t="s">
        <v>8</v>
      </c>
      <c r="C880">
        <v>160.0</v>
      </c>
    </row>
    <row>
      <c r="A881" s="3">
        <v>41164</v>
      </c>
      <c r="B881" t="s">
        <v>9</v>
      </c>
      <c r="C881">
        <v>615.0</v>
      </c>
    </row>
    <row>
      <c r="A882" s="3">
        <v>42261</v>
      </c>
      <c r="B882" t="s">
        <v>8</v>
      </c>
      <c r="C882">
        <v>298.0</v>
      </c>
    </row>
    <row>
      <c r="A883" s="3">
        <v>41165</v>
      </c>
      <c r="B883" t="s">
        <v>9</v>
      </c>
      <c r="C883">
        <v>819.0</v>
      </c>
    </row>
    <row>
      <c r="A884" s="3">
        <v>42262</v>
      </c>
      <c r="B884" t="s">
        <v>8</v>
      </c>
      <c r="C884">
        <v>361.0</v>
      </c>
    </row>
    <row>
      <c r="A885" s="3">
        <v>41166</v>
      </c>
      <c r="B885" t="s">
        <v>9</v>
      </c>
      <c r="C885">
        <v>356.0</v>
      </c>
    </row>
    <row>
      <c r="A886" s="3">
        <v>42263</v>
      </c>
      <c r="B886" t="s">
        <v>8</v>
      </c>
      <c r="C886">
        <v>281.0</v>
      </c>
    </row>
    <row>
      <c r="A887" s="3">
        <v>41167</v>
      </c>
      <c r="B887" t="s">
        <v>9</v>
      </c>
      <c r="C887">
        <v>263.0</v>
      </c>
    </row>
    <row>
      <c r="A888" s="3">
        <v>42264</v>
      </c>
      <c r="B888" t="s">
        <v>8</v>
      </c>
      <c r="C888">
        <v>374.0</v>
      </c>
    </row>
    <row>
      <c r="A889" s="3">
        <v>41168</v>
      </c>
      <c r="B889" t="s">
        <v>9</v>
      </c>
      <c r="C889">
        <v>458.0</v>
      </c>
    </row>
    <row>
      <c r="A890" s="3">
        <v>42265</v>
      </c>
      <c r="B890" t="s">
        <v>8</v>
      </c>
      <c r="C890">
        <v>361.0</v>
      </c>
    </row>
    <row>
      <c r="A891" s="3">
        <v>41169</v>
      </c>
      <c r="B891" t="s">
        <v>9</v>
      </c>
      <c r="C891">
        <v>530.0</v>
      </c>
    </row>
    <row>
      <c r="A892" s="3">
        <v>42266</v>
      </c>
      <c r="B892" t="s">
        <v>8</v>
      </c>
      <c r="C892">
        <v>156.0</v>
      </c>
    </row>
    <row>
      <c r="A893" s="3">
        <v>41170</v>
      </c>
      <c r="B893" t="s">
        <v>9</v>
      </c>
      <c r="C893">
        <v>563.0</v>
      </c>
    </row>
    <row>
      <c r="A894" s="3">
        <v>42267</v>
      </c>
      <c r="B894" t="s">
        <v>8</v>
      </c>
      <c r="C894">
        <v>222.0</v>
      </c>
    </row>
    <row>
      <c r="A895" s="3">
        <v>41171</v>
      </c>
      <c r="B895" t="s">
        <v>9</v>
      </c>
      <c r="C895">
        <v>557.0</v>
      </c>
    </row>
    <row>
      <c r="A896" s="3">
        <v>42268</v>
      </c>
      <c r="B896" t="s">
        <v>8</v>
      </c>
      <c r="C896">
        <v>390.0</v>
      </c>
    </row>
    <row>
      <c r="A897" s="3">
        <v>41172</v>
      </c>
      <c r="B897" t="s">
        <v>9</v>
      </c>
      <c r="C897">
        <v>615.0</v>
      </c>
    </row>
    <row>
      <c r="A898" s="3">
        <v>42269</v>
      </c>
      <c r="B898" t="s">
        <v>8</v>
      </c>
      <c r="C898">
        <v>593.0</v>
      </c>
    </row>
    <row>
      <c r="A899" s="3">
        <v>41173</v>
      </c>
      <c r="B899" t="s">
        <v>9</v>
      </c>
      <c r="C899">
        <v>402.0</v>
      </c>
    </row>
    <row>
      <c r="A900" s="3">
        <v>42270</v>
      </c>
      <c r="B900" t="s">
        <v>8</v>
      </c>
      <c r="C900">
        <v>394.0</v>
      </c>
    </row>
    <row>
      <c r="A901" s="3">
        <v>41174</v>
      </c>
      <c r="B901" t="s">
        <v>9</v>
      </c>
      <c r="C901">
        <v>226.0</v>
      </c>
    </row>
    <row>
      <c r="A902" s="3">
        <v>42271</v>
      </c>
      <c r="B902" t="s">
        <v>8</v>
      </c>
      <c r="C902">
        <v>353.0</v>
      </c>
    </row>
    <row>
      <c r="A903" s="3">
        <v>41175</v>
      </c>
      <c r="B903" t="s">
        <v>9</v>
      </c>
      <c r="C903">
        <v>559.0</v>
      </c>
    </row>
    <row>
      <c r="A904" s="3">
        <v>42272</v>
      </c>
      <c r="B904" t="s">
        <v>8</v>
      </c>
      <c r="C904">
        <v>256.0</v>
      </c>
    </row>
    <row>
      <c r="A905" s="3">
        <v>41176</v>
      </c>
      <c r="B905" t="s">
        <v>9</v>
      </c>
      <c r="C905">
        <v>499.0</v>
      </c>
    </row>
    <row>
      <c r="A906" s="3">
        <v>42273</v>
      </c>
      <c r="B906" t="s">
        <v>8</v>
      </c>
      <c r="C906">
        <v>163.0</v>
      </c>
    </row>
    <row>
      <c r="A907" s="3">
        <v>41177</v>
      </c>
      <c r="B907" t="s">
        <v>9</v>
      </c>
      <c r="C907">
        <v>541.0</v>
      </c>
    </row>
    <row>
      <c r="A908" s="3">
        <v>42274</v>
      </c>
      <c r="B908" t="s">
        <v>8</v>
      </c>
      <c r="C908">
        <v>171.0</v>
      </c>
    </row>
    <row>
      <c r="A909" s="3">
        <v>41178</v>
      </c>
      <c r="B909" t="s">
        <v>9</v>
      </c>
      <c r="C909">
        <v>481.0</v>
      </c>
    </row>
    <row>
      <c r="A910" s="3">
        <v>42275</v>
      </c>
      <c r="B910" t="s">
        <v>8</v>
      </c>
      <c r="C910">
        <v>258.0</v>
      </c>
    </row>
    <row>
      <c r="A911" s="3">
        <v>41179</v>
      </c>
      <c r="B911" t="s">
        <v>9</v>
      </c>
      <c r="C911">
        <v>720.0</v>
      </c>
    </row>
    <row>
      <c r="A912" s="3">
        <v>42276</v>
      </c>
      <c r="B912" t="s">
        <v>8</v>
      </c>
      <c r="C912">
        <v>371.0</v>
      </c>
    </row>
    <row>
      <c r="A913" s="3">
        <v>41180</v>
      </c>
      <c r="B913" t="s">
        <v>9</v>
      </c>
      <c r="C913">
        <v>381.0</v>
      </c>
    </row>
    <row>
      <c r="A914" s="3">
        <v>42277</v>
      </c>
      <c r="B914" t="s">
        <v>8</v>
      </c>
      <c r="C914">
        <v>249.0</v>
      </c>
    </row>
    <row>
      <c r="A915" s="3">
        <v>41181</v>
      </c>
      <c r="B915" t="s">
        <v>9</v>
      </c>
      <c r="C915">
        <v>274.0</v>
      </c>
    </row>
    <row>
      <c r="A916" s="3">
        <v>42278</v>
      </c>
      <c r="B916" t="s">
        <v>8</v>
      </c>
      <c r="C916">
        <v>329.0</v>
      </c>
    </row>
    <row>
      <c r="A917" s="3">
        <v>41182</v>
      </c>
      <c r="B917" t="s">
        <v>9</v>
      </c>
      <c r="C917">
        <v>395.0</v>
      </c>
    </row>
    <row>
      <c r="A918" s="3">
        <v>42279</v>
      </c>
      <c r="B918" t="s">
        <v>8</v>
      </c>
      <c r="C918">
        <v>223.0</v>
      </c>
    </row>
    <row>
      <c r="A919" s="3">
        <v>41183</v>
      </c>
      <c r="B919" t="s">
        <v>9</v>
      </c>
      <c r="C919">
        <v>385.0</v>
      </c>
    </row>
    <row>
      <c r="A920" s="3">
        <v>42280</v>
      </c>
      <c r="B920" t="s">
        <v>8</v>
      </c>
      <c r="C920">
        <v>145.0</v>
      </c>
    </row>
    <row>
      <c r="A921" s="3">
        <v>41184</v>
      </c>
      <c r="B921" t="s">
        <v>9</v>
      </c>
      <c r="C921">
        <v>634.0</v>
      </c>
    </row>
    <row>
      <c r="A922" s="3">
        <v>42281</v>
      </c>
      <c r="B922" t="s">
        <v>8</v>
      </c>
      <c r="C922">
        <v>154.0</v>
      </c>
    </row>
    <row>
      <c r="A923" s="3">
        <v>41185</v>
      </c>
      <c r="B923" t="s">
        <v>9</v>
      </c>
      <c r="C923">
        <v>733.0</v>
      </c>
    </row>
    <row>
      <c r="A924" s="3">
        <v>42282</v>
      </c>
      <c r="B924" t="s">
        <v>8</v>
      </c>
      <c r="C924">
        <v>283.0</v>
      </c>
    </row>
    <row>
      <c r="A925" s="3">
        <v>41186</v>
      </c>
      <c r="B925" t="s">
        <v>9</v>
      </c>
      <c r="C925">
        <v>432.0</v>
      </c>
    </row>
    <row>
      <c r="A926" s="3">
        <v>42283</v>
      </c>
      <c r="B926" t="s">
        <v>8</v>
      </c>
      <c r="C926">
        <v>548.0</v>
      </c>
    </row>
    <row>
      <c r="A927" s="3">
        <v>41187</v>
      </c>
      <c r="B927" t="s">
        <v>9</v>
      </c>
      <c r="C927">
        <v>598.0</v>
      </c>
    </row>
    <row>
      <c r="A928" s="3">
        <v>42284</v>
      </c>
      <c r="B928" t="s">
        <v>8</v>
      </c>
      <c r="C928">
        <v>387.0</v>
      </c>
    </row>
    <row>
      <c r="A929" s="3">
        <v>41188</v>
      </c>
      <c r="B929" t="s">
        <v>9</v>
      </c>
      <c r="C929">
        <v>287.0</v>
      </c>
    </row>
    <row>
      <c r="A930" s="3">
        <v>42285</v>
      </c>
      <c r="B930" t="s">
        <v>8</v>
      </c>
      <c r="C930">
        <v>368.0</v>
      </c>
    </row>
    <row>
      <c r="A931" s="3">
        <v>41189</v>
      </c>
      <c r="B931" t="s">
        <v>9</v>
      </c>
      <c r="C931">
        <v>254.0</v>
      </c>
    </row>
    <row>
      <c r="A932" s="3">
        <v>42286</v>
      </c>
      <c r="B932" t="s">
        <v>8</v>
      </c>
      <c r="C932">
        <v>182.0</v>
      </c>
    </row>
    <row>
      <c r="A933" s="3">
        <v>41190</v>
      </c>
      <c r="B933" t="s">
        <v>9</v>
      </c>
      <c r="C933">
        <v>562.0</v>
      </c>
    </row>
    <row>
      <c r="A934" s="3">
        <v>42287</v>
      </c>
      <c r="B934" t="s">
        <v>8</v>
      </c>
      <c r="C934">
        <v>182.0</v>
      </c>
    </row>
    <row>
      <c r="A935" s="3">
        <v>41191</v>
      </c>
      <c r="B935" t="s">
        <v>9</v>
      </c>
      <c r="C935">
        <v>623.0</v>
      </c>
    </row>
    <row>
      <c r="A936" s="3">
        <v>42288</v>
      </c>
      <c r="B936" t="s">
        <v>8</v>
      </c>
      <c r="C936">
        <v>144.0</v>
      </c>
    </row>
    <row>
      <c r="A937" s="3">
        <v>41192</v>
      </c>
      <c r="B937" t="s">
        <v>9</v>
      </c>
      <c r="C937">
        <v>459.0</v>
      </c>
    </row>
    <row>
      <c r="A938" s="3">
        <v>42289</v>
      </c>
      <c r="B938" t="s">
        <v>8</v>
      </c>
      <c r="C938">
        <v>330.0</v>
      </c>
    </row>
    <row>
      <c r="A939" s="3">
        <v>41193</v>
      </c>
      <c r="B939" t="s">
        <v>9</v>
      </c>
      <c r="C939">
        <v>1176.0</v>
      </c>
    </row>
    <row>
      <c r="A940" s="3">
        <v>42290</v>
      </c>
      <c r="B940" t="s">
        <v>8</v>
      </c>
      <c r="C940">
        <v>318.0</v>
      </c>
    </row>
    <row>
      <c r="A941" s="3">
        <v>41194</v>
      </c>
      <c r="B941" t="s">
        <v>9</v>
      </c>
      <c r="C941">
        <v>542.0</v>
      </c>
    </row>
    <row>
      <c r="A942" s="3">
        <v>42291</v>
      </c>
      <c r="B942" t="s">
        <v>8</v>
      </c>
      <c r="C942">
        <v>277.0</v>
      </c>
    </row>
    <row>
      <c r="A943" s="3">
        <v>41195</v>
      </c>
      <c r="B943" t="s">
        <v>9</v>
      </c>
      <c r="C943">
        <v>209.0</v>
      </c>
    </row>
    <row>
      <c r="A944" s="3">
        <v>42292</v>
      </c>
      <c r="B944" t="s">
        <v>8</v>
      </c>
      <c r="C944">
        <v>352.0</v>
      </c>
    </row>
    <row>
      <c r="A945" s="3">
        <v>41196</v>
      </c>
      <c r="B945" t="s">
        <v>9</v>
      </c>
      <c r="C945">
        <v>287.0</v>
      </c>
    </row>
    <row>
      <c r="A946" s="3">
        <v>42293</v>
      </c>
      <c r="B946" t="s">
        <v>8</v>
      </c>
      <c r="C946">
        <v>222.0</v>
      </c>
    </row>
    <row>
      <c r="A947" s="3">
        <v>41197</v>
      </c>
      <c r="B947" t="s">
        <v>9</v>
      </c>
      <c r="C947">
        <v>606.0</v>
      </c>
    </row>
    <row>
      <c r="A948" s="3">
        <v>42294</v>
      </c>
      <c r="B948" t="s">
        <v>8</v>
      </c>
      <c r="C948">
        <v>140.0</v>
      </c>
    </row>
    <row>
      <c r="A949" s="3">
        <v>41198</v>
      </c>
      <c r="B949" t="s">
        <v>9</v>
      </c>
      <c r="C949">
        <v>377.0</v>
      </c>
    </row>
    <row>
      <c r="A950" s="3">
        <v>42295</v>
      </c>
      <c r="B950" t="s">
        <v>8</v>
      </c>
      <c r="C950">
        <v>147.0</v>
      </c>
    </row>
    <row>
      <c r="A951" s="3">
        <v>41199</v>
      </c>
      <c r="B951" t="s">
        <v>9</v>
      </c>
      <c r="C951">
        <v>395.0</v>
      </c>
    </row>
    <row>
      <c r="A952" s="3">
        <v>42296</v>
      </c>
      <c r="B952" t="s">
        <v>8</v>
      </c>
      <c r="C952">
        <v>307.0</v>
      </c>
    </row>
    <row>
      <c r="A953" s="3">
        <v>41200</v>
      </c>
      <c r="B953" t="s">
        <v>9</v>
      </c>
      <c r="C953">
        <v>468.0</v>
      </c>
    </row>
    <row>
      <c r="A954" s="3">
        <v>42297</v>
      </c>
      <c r="B954" t="s">
        <v>8</v>
      </c>
      <c r="C954">
        <v>447.0</v>
      </c>
    </row>
    <row>
      <c r="A955" s="3">
        <v>41201</v>
      </c>
      <c r="B955" t="s">
        <v>9</v>
      </c>
      <c r="C955">
        <v>223.0</v>
      </c>
    </row>
    <row>
      <c r="A956" s="3">
        <v>42298</v>
      </c>
      <c r="B956" t="s">
        <v>8</v>
      </c>
      <c r="C956">
        <v>470.0</v>
      </c>
    </row>
    <row>
      <c r="A957" s="3">
        <v>41202</v>
      </c>
      <c r="B957" t="s">
        <v>9</v>
      </c>
      <c r="C957">
        <v>49.0</v>
      </c>
    </row>
    <row>
      <c r="A958" s="3">
        <v>42299</v>
      </c>
      <c r="B958" t="s">
        <v>8</v>
      </c>
      <c r="C958">
        <v>494.0</v>
      </c>
    </row>
    <row>
      <c r="A959" s="3">
        <v>41203</v>
      </c>
      <c r="B959" t="s">
        <v>9</v>
      </c>
      <c r="C959">
        <v>67.0</v>
      </c>
    </row>
    <row>
      <c r="A960" s="3">
        <v>42300</v>
      </c>
      <c r="B960" t="s">
        <v>8</v>
      </c>
      <c r="C960">
        <v>285.0</v>
      </c>
    </row>
    <row>
      <c r="A961" s="3">
        <v>41204</v>
      </c>
      <c r="B961" t="s">
        <v>9</v>
      </c>
      <c r="C961">
        <v>213.0</v>
      </c>
    </row>
    <row>
      <c r="A962" s="3">
        <v>42301</v>
      </c>
      <c r="B962" t="s">
        <v>8</v>
      </c>
      <c r="C962">
        <v>131.0</v>
      </c>
    </row>
    <row>
      <c r="A963" s="3">
        <v>41205</v>
      </c>
      <c r="B963" t="s">
        <v>9</v>
      </c>
      <c r="C963">
        <v>510.0</v>
      </c>
    </row>
    <row>
      <c r="A964" s="3">
        <v>42302</v>
      </c>
      <c r="B964" t="s">
        <v>8</v>
      </c>
      <c r="C964">
        <v>173.0</v>
      </c>
    </row>
    <row>
      <c r="A965" s="3">
        <v>41206</v>
      </c>
      <c r="B965" t="s">
        <v>9</v>
      </c>
      <c r="C965">
        <v>320.0</v>
      </c>
    </row>
    <row>
      <c r="A966" s="3">
        <v>42303</v>
      </c>
      <c r="B966" t="s">
        <v>8</v>
      </c>
      <c r="C966">
        <v>360.0</v>
      </c>
    </row>
    <row>
      <c r="A967" s="3">
        <v>41207</v>
      </c>
      <c r="B967" t="s">
        <v>9</v>
      </c>
      <c r="C967">
        <v>293.0</v>
      </c>
    </row>
    <row>
      <c r="A968" s="3">
        <v>42304</v>
      </c>
      <c r="B968" t="s">
        <v>8</v>
      </c>
      <c r="C968">
        <v>296.0</v>
      </c>
    </row>
    <row>
      <c r="A969" s="3">
        <v>41208</v>
      </c>
      <c r="B969" t="s">
        <v>9</v>
      </c>
      <c r="C969">
        <v>98.0</v>
      </c>
    </row>
    <row>
      <c r="A970" s="3">
        <v>42305</v>
      </c>
      <c r="B970" t="s">
        <v>8</v>
      </c>
      <c r="C970">
        <v>369.0</v>
      </c>
    </row>
    <row>
      <c r="A971" s="3">
        <v>41209</v>
      </c>
      <c r="B971" t="s">
        <v>9</v>
      </c>
      <c r="C971">
        <v>185.0</v>
      </c>
    </row>
    <row>
      <c r="A972" s="3">
        <v>42306</v>
      </c>
      <c r="B972" t="s">
        <v>8</v>
      </c>
      <c r="C972">
        <v>380.0</v>
      </c>
    </row>
    <row>
      <c r="A973" s="3">
        <v>41210</v>
      </c>
      <c r="B973" t="s">
        <v>9</v>
      </c>
      <c r="C973">
        <v>147.0</v>
      </c>
    </row>
    <row>
      <c r="A974" s="3">
        <v>42307</v>
      </c>
      <c r="B974" t="s">
        <v>8</v>
      </c>
      <c r="C974">
        <v>247.0</v>
      </c>
    </row>
    <row>
      <c r="A975" s="3">
        <v>41211</v>
      </c>
      <c r="B975" t="s">
        <v>9</v>
      </c>
      <c r="C975">
        <v>341.0</v>
      </c>
    </row>
    <row>
      <c r="A976" s="3">
        <v>42308</v>
      </c>
      <c r="B976" t="s">
        <v>8</v>
      </c>
      <c r="C976">
        <v>77.0</v>
      </c>
    </row>
    <row>
      <c r="A977" s="3">
        <v>41212</v>
      </c>
      <c r="B977" t="s">
        <v>9</v>
      </c>
      <c r="C977">
        <v>404.0</v>
      </c>
    </row>
    <row>
      <c r="A978" s="3">
        <v>42309</v>
      </c>
      <c r="B978" t="s">
        <v>8</v>
      </c>
      <c r="C978">
        <v>209.0</v>
      </c>
    </row>
    <row>
      <c r="A979" s="3">
        <v>41213</v>
      </c>
      <c r="B979" t="s">
        <v>9</v>
      </c>
      <c r="C979">
        <v>255.0</v>
      </c>
    </row>
    <row>
      <c r="A980" s="3">
        <v>42310</v>
      </c>
      <c r="B980" t="s">
        <v>8</v>
      </c>
      <c r="C980">
        <v>280.0</v>
      </c>
    </row>
    <row>
      <c r="A981" s="3">
        <v>41214</v>
      </c>
      <c r="B981" t="s">
        <v>9</v>
      </c>
      <c r="C981">
        <v>269.0</v>
      </c>
    </row>
    <row>
      <c r="A982" s="3">
        <v>42311</v>
      </c>
      <c r="B982" t="s">
        <v>8</v>
      </c>
      <c r="C982">
        <v>256.0</v>
      </c>
    </row>
    <row>
      <c r="A983" s="3">
        <v>41215</v>
      </c>
      <c r="B983" t="s">
        <v>9</v>
      </c>
      <c r="C983">
        <v>302.0</v>
      </c>
    </row>
    <row>
      <c r="A984" s="3">
        <v>42312</v>
      </c>
      <c r="B984" t="s">
        <v>8</v>
      </c>
      <c r="C984">
        <v>280.0</v>
      </c>
    </row>
    <row>
      <c r="A985" s="3">
        <v>41216</v>
      </c>
      <c r="B985" t="s">
        <v>9</v>
      </c>
      <c r="C985">
        <v>91.0</v>
      </c>
    </row>
    <row>
      <c r="A986" s="3">
        <v>42313</v>
      </c>
      <c r="B986" t="s">
        <v>8</v>
      </c>
      <c r="C986">
        <v>292.0</v>
      </c>
    </row>
    <row>
      <c r="A987" s="3">
        <v>41217</v>
      </c>
      <c r="B987" t="s">
        <v>9</v>
      </c>
      <c r="C987">
        <v>181.0</v>
      </c>
    </row>
    <row>
      <c r="A988" s="3">
        <v>42314</v>
      </c>
      <c r="B988" t="s">
        <v>8</v>
      </c>
      <c r="C988">
        <v>202.0</v>
      </c>
    </row>
    <row>
      <c r="A989" s="3">
        <v>41218</v>
      </c>
      <c r="B989" t="s">
        <v>9</v>
      </c>
      <c r="C989">
        <v>416.0</v>
      </c>
    </row>
    <row>
      <c r="A990" s="3">
        <v>42315</v>
      </c>
      <c r="B990" t="s">
        <v>8</v>
      </c>
      <c r="C990">
        <v>128.0</v>
      </c>
    </row>
    <row>
      <c r="A991" s="3">
        <v>41219</v>
      </c>
      <c r="B991" t="s">
        <v>9</v>
      </c>
      <c r="C991">
        <v>295.0</v>
      </c>
    </row>
    <row>
      <c r="A992" s="3">
        <v>42316</v>
      </c>
      <c r="B992" t="s">
        <v>8</v>
      </c>
      <c r="C992">
        <v>126.0</v>
      </c>
    </row>
    <row>
      <c r="A993" s="3">
        <v>41220</v>
      </c>
      <c r="B993" t="s">
        <v>9</v>
      </c>
      <c r="C993">
        <v>297.0</v>
      </c>
    </row>
    <row>
      <c r="A994" s="3">
        <v>42317</v>
      </c>
      <c r="B994" t="s">
        <v>8</v>
      </c>
      <c r="C994">
        <v>233.0</v>
      </c>
    </row>
    <row>
      <c r="A995" s="3">
        <v>41221</v>
      </c>
      <c r="B995" t="s">
        <v>9</v>
      </c>
      <c r="C995">
        <v>366.0</v>
      </c>
    </row>
    <row>
      <c r="A996" s="3">
        <v>42318</v>
      </c>
      <c r="B996" t="s">
        <v>8</v>
      </c>
      <c r="C996">
        <v>324.0</v>
      </c>
    </row>
    <row>
      <c r="A997" s="3">
        <v>41222</v>
      </c>
      <c r="B997" t="s">
        <v>9</v>
      </c>
      <c r="C997">
        <v>213.0</v>
      </c>
    </row>
    <row>
      <c r="A998" s="3">
        <v>42319</v>
      </c>
      <c r="B998" t="s">
        <v>8</v>
      </c>
      <c r="C998">
        <v>298.0</v>
      </c>
    </row>
    <row>
      <c r="A999" s="3">
        <v>41223</v>
      </c>
      <c r="B999" t="s">
        <v>9</v>
      </c>
      <c r="C999">
        <v>165.0</v>
      </c>
    </row>
    <row>
      <c r="A1000" s="3">
        <v>42320</v>
      </c>
      <c r="B1000" t="s">
        <v>8</v>
      </c>
      <c r="C1000">
        <v>313.0</v>
      </c>
    </row>
    <row>
      <c r="A1001" s="3">
        <v>41224</v>
      </c>
      <c r="B1001" t="s">
        <v>9</v>
      </c>
      <c r="C1001">
        <v>111.0</v>
      </c>
    </row>
    <row>
      <c r="A1002" s="3">
        <v>42321</v>
      </c>
      <c r="B1002" t="s">
        <v>8</v>
      </c>
      <c r="C1002">
        <v>195.0</v>
      </c>
    </row>
    <row>
      <c r="A1003" s="3">
        <v>41225</v>
      </c>
      <c r="B1003" t="s">
        <v>9</v>
      </c>
      <c r="C1003">
        <v>204.0</v>
      </c>
    </row>
    <row>
      <c r="A1004" s="3">
        <v>42322</v>
      </c>
      <c r="B1004" t="s">
        <v>8</v>
      </c>
      <c r="C1004">
        <v>100.0</v>
      </c>
    </row>
    <row>
      <c r="A1005" s="3">
        <v>41226</v>
      </c>
      <c r="B1005" t="s">
        <v>9</v>
      </c>
      <c r="C1005">
        <v>340.0</v>
      </c>
    </row>
    <row>
      <c r="A1006" s="3">
        <v>42323</v>
      </c>
      <c r="B1006" t="s">
        <v>8</v>
      </c>
      <c r="C1006">
        <v>102.0</v>
      </c>
    </row>
    <row>
      <c r="A1007" s="3">
        <v>41227</v>
      </c>
      <c r="B1007" t="s">
        <v>9</v>
      </c>
      <c r="C1007">
        <v>218.0</v>
      </c>
    </row>
    <row>
      <c r="A1008" s="3">
        <v>42324</v>
      </c>
      <c r="B1008" t="s">
        <v>8</v>
      </c>
      <c r="C1008">
        <v>246.0</v>
      </c>
    </row>
    <row>
      <c r="A1009" s="3">
        <v>41228</v>
      </c>
      <c r="B1009" t="s">
        <v>9</v>
      </c>
      <c r="C1009">
        <v>322.0</v>
      </c>
    </row>
    <row>
      <c r="A1010" s="3">
        <v>42325</v>
      </c>
      <c r="B1010" t="s">
        <v>8</v>
      </c>
      <c r="C1010">
        <v>484.0</v>
      </c>
    </row>
    <row>
      <c r="A1011" s="3">
        <v>41229</v>
      </c>
      <c r="B1011" t="s">
        <v>9</v>
      </c>
      <c r="C1011">
        <v>192.0</v>
      </c>
    </row>
    <row>
      <c r="A1012" s="3">
        <v>42326</v>
      </c>
      <c r="B1012" t="s">
        <v>8</v>
      </c>
      <c r="C1012">
        <v>353.0</v>
      </c>
    </row>
    <row>
      <c r="A1013" s="3">
        <v>41230</v>
      </c>
      <c r="B1013" t="s">
        <v>9</v>
      </c>
      <c r="C1013">
        <v>107.0</v>
      </c>
    </row>
    <row>
      <c r="A1014" s="3">
        <v>42327</v>
      </c>
      <c r="B1014" t="s">
        <v>8</v>
      </c>
      <c r="C1014">
        <v>328.0</v>
      </c>
    </row>
    <row>
      <c r="A1015" s="3">
        <v>41231</v>
      </c>
      <c r="B1015" t="s">
        <v>9</v>
      </c>
      <c r="C1015">
        <v>105.0</v>
      </c>
    </row>
    <row>
      <c r="A1016" s="3">
        <v>42328</v>
      </c>
      <c r="B1016" t="s">
        <v>8</v>
      </c>
      <c r="C1016">
        <v>168.0</v>
      </c>
    </row>
    <row>
      <c r="A1017" s="3">
        <v>41232</v>
      </c>
      <c r="B1017" t="s">
        <v>9</v>
      </c>
      <c r="C1017">
        <v>235.0</v>
      </c>
    </row>
    <row>
      <c r="A1018" s="3">
        <v>42329</v>
      </c>
      <c r="B1018" t="s">
        <v>8</v>
      </c>
      <c r="C1018">
        <v>85.0</v>
      </c>
    </row>
    <row>
      <c r="A1019" s="3">
        <v>41233</v>
      </c>
      <c r="B1019" t="s">
        <v>9</v>
      </c>
      <c r="C1019">
        <v>217.0</v>
      </c>
    </row>
    <row>
      <c r="A1020" s="3">
        <v>42330</v>
      </c>
      <c r="B1020" t="s">
        <v>8</v>
      </c>
      <c r="C1020">
        <v>75.0</v>
      </c>
    </row>
    <row>
      <c r="A1021" s="3">
        <v>41234</v>
      </c>
      <c r="B1021" t="s">
        <v>9</v>
      </c>
      <c r="C1021">
        <v>171.0</v>
      </c>
    </row>
    <row>
      <c r="A1022" s="3">
        <v>42331</v>
      </c>
      <c r="B1022" t="s">
        <v>8</v>
      </c>
      <c r="C1022">
        <v>180.0</v>
      </c>
    </row>
    <row>
      <c r="A1023" s="3">
        <v>41235</v>
      </c>
      <c r="B1023" t="s">
        <v>9</v>
      </c>
      <c r="C1023">
        <v>249.0</v>
      </c>
    </row>
    <row>
      <c r="A1024" s="3">
        <v>42332</v>
      </c>
      <c r="B1024" t="s">
        <v>8</v>
      </c>
      <c r="C1024">
        <v>273.0</v>
      </c>
    </row>
    <row>
      <c r="A1025" s="3">
        <v>41236</v>
      </c>
      <c r="B1025" t="s">
        <v>9</v>
      </c>
      <c r="C1025">
        <v>171.0</v>
      </c>
    </row>
    <row>
      <c r="A1026" s="3">
        <v>42333</v>
      </c>
      <c r="B1026" t="s">
        <v>8</v>
      </c>
      <c r="C1026">
        <v>178.0</v>
      </c>
    </row>
    <row>
      <c r="A1027" s="3">
        <v>41237</v>
      </c>
      <c r="B1027" t="s">
        <v>9</v>
      </c>
      <c r="C1027">
        <v>51.0</v>
      </c>
    </row>
    <row>
      <c r="A1028" s="3">
        <v>42334</v>
      </c>
      <c r="B1028" t="s">
        <v>8</v>
      </c>
      <c r="C1028">
        <v>223.0</v>
      </c>
    </row>
    <row>
      <c r="A1029" s="3">
        <v>41238</v>
      </c>
      <c r="B1029" t="s">
        <v>9</v>
      </c>
      <c r="C1029">
        <v>62.0</v>
      </c>
    </row>
    <row>
      <c r="A1030" s="3">
        <v>42335</v>
      </c>
      <c r="B1030" t="s">
        <v>8</v>
      </c>
      <c r="C1030">
        <v>154.0</v>
      </c>
    </row>
    <row>
      <c r="A1031" s="3">
        <v>41239</v>
      </c>
      <c r="B1031" t="s">
        <v>9</v>
      </c>
      <c r="C1031">
        <v>180.0</v>
      </c>
    </row>
    <row>
      <c r="A1032" s="3">
        <v>42336</v>
      </c>
      <c r="B1032" t="s">
        <v>8</v>
      </c>
      <c r="C1032">
        <v>67.0</v>
      </c>
    </row>
    <row>
      <c r="A1033" s="3">
        <v>41240</v>
      </c>
      <c r="B1033" t="s">
        <v>9</v>
      </c>
      <c r="C1033">
        <v>201.0</v>
      </c>
    </row>
    <row>
      <c r="A1034" s="3">
        <v>42337</v>
      </c>
      <c r="B1034" t="s">
        <v>8</v>
      </c>
      <c r="C1034">
        <v>71.0</v>
      </c>
    </row>
    <row>
      <c r="A1035" s="3">
        <v>41241</v>
      </c>
      <c r="B1035" t="s">
        <v>9</v>
      </c>
      <c r="C1035">
        <v>234.0</v>
      </c>
    </row>
    <row>
      <c r="A1036" s="3">
        <v>42338</v>
      </c>
      <c r="B1036" t="s">
        <v>8</v>
      </c>
      <c r="C1036">
        <v>237.0</v>
      </c>
    </row>
    <row>
      <c r="A1037" s="3">
        <v>41242</v>
      </c>
      <c r="B1037" t="s">
        <v>9</v>
      </c>
      <c r="C1037">
        <v>257.0</v>
      </c>
    </row>
    <row>
      <c r="A1038" s="3">
        <v>42339</v>
      </c>
      <c r="B1038" t="s">
        <v>8</v>
      </c>
      <c r="C1038">
        <v>262.0</v>
      </c>
    </row>
    <row>
      <c r="A1039" s="3">
        <v>41243</v>
      </c>
      <c r="B1039" t="s">
        <v>9</v>
      </c>
      <c r="C1039">
        <v>119.0</v>
      </c>
    </row>
    <row>
      <c r="A1040" s="3">
        <v>42340</v>
      </c>
      <c r="B1040" t="s">
        <v>8</v>
      </c>
      <c r="C1040">
        <v>283.0</v>
      </c>
    </row>
    <row>
      <c r="A1041" s="3">
        <v>41244</v>
      </c>
      <c r="B1041" t="s">
        <v>9</v>
      </c>
      <c r="C1041">
        <v>134.0</v>
      </c>
    </row>
    <row>
      <c r="A1042" s="3">
        <v>42341</v>
      </c>
      <c r="B1042" t="s">
        <v>8</v>
      </c>
      <c r="C1042">
        <v>232.0</v>
      </c>
    </row>
    <row>
      <c r="A1043" s="3">
        <v>41245</v>
      </c>
      <c r="B1043" t="s">
        <v>9</v>
      </c>
      <c r="C1043">
        <v>63.0</v>
      </c>
    </row>
    <row>
      <c r="A1044" s="3">
        <v>42342</v>
      </c>
      <c r="B1044" t="s">
        <v>8</v>
      </c>
      <c r="C1044">
        <v>100.0</v>
      </c>
    </row>
    <row>
      <c r="A1045" s="3">
        <v>41246</v>
      </c>
      <c r="B1045" t="s">
        <v>9</v>
      </c>
      <c r="C1045">
        <v>166.0</v>
      </c>
    </row>
    <row>
      <c r="A1046" s="3">
        <v>42343</v>
      </c>
      <c r="B1046" t="s">
        <v>8</v>
      </c>
      <c r="C1046">
        <v>63.0</v>
      </c>
    </row>
    <row>
      <c r="A1047" s="3">
        <v>41247</v>
      </c>
      <c r="B1047" t="s">
        <v>9</v>
      </c>
      <c r="C1047">
        <v>223.0</v>
      </c>
    </row>
    <row>
      <c r="A1048" s="3">
        <v>42344</v>
      </c>
      <c r="B1048" t="s">
        <v>8</v>
      </c>
      <c r="C1048">
        <v>45.0</v>
      </c>
    </row>
    <row>
      <c r="A1049" s="3">
        <v>41248</v>
      </c>
      <c r="B1049" t="s">
        <v>9</v>
      </c>
      <c r="C1049">
        <v>237.0</v>
      </c>
    </row>
    <row>
      <c r="A1050" s="3">
        <v>42345</v>
      </c>
      <c r="B1050" t="s">
        <v>8</v>
      </c>
      <c r="C1050">
        <v>230.0</v>
      </c>
    </row>
    <row>
      <c r="A1051" s="3">
        <v>41249</v>
      </c>
      <c r="B1051" t="s">
        <v>9</v>
      </c>
      <c r="C1051">
        <v>206.0</v>
      </c>
    </row>
    <row>
      <c r="A1052" s="3">
        <v>42346</v>
      </c>
      <c r="B1052" t="s">
        <v>8</v>
      </c>
      <c r="C1052">
        <v>170.0</v>
      </c>
    </row>
    <row>
      <c r="A1053" s="3">
        <v>41250</v>
      </c>
      <c r="B1053" t="s">
        <v>9</v>
      </c>
      <c r="C1053">
        <v>123.0</v>
      </c>
    </row>
    <row>
      <c r="A1054" s="3">
        <v>42347</v>
      </c>
      <c r="B1054" t="s">
        <v>8</v>
      </c>
      <c r="C1054">
        <v>221.0</v>
      </c>
    </row>
    <row>
      <c r="A1055" s="3">
        <v>41251</v>
      </c>
      <c r="B1055" t="s">
        <v>9</v>
      </c>
      <c r="C1055">
        <v>46.0</v>
      </c>
    </row>
    <row>
      <c r="A1056" s="3">
        <v>42348</v>
      </c>
      <c r="B1056" t="s">
        <v>8</v>
      </c>
      <c r="C1056">
        <v>147.0</v>
      </c>
    </row>
    <row>
      <c r="A1057" s="3">
        <v>41252</v>
      </c>
      <c r="B1057" t="s">
        <v>9</v>
      </c>
      <c r="C1057">
        <v>102.0</v>
      </c>
    </row>
    <row>
      <c r="A1058" s="3">
        <v>42349</v>
      </c>
      <c r="B1058" t="s">
        <v>8</v>
      </c>
      <c r="C1058">
        <v>104.0</v>
      </c>
    </row>
    <row>
      <c r="A1059" s="3">
        <v>41253</v>
      </c>
      <c r="B1059" t="s">
        <v>9</v>
      </c>
      <c r="C1059">
        <v>125.0</v>
      </c>
    </row>
    <row>
      <c r="A1060" s="3">
        <v>42350</v>
      </c>
      <c r="B1060" t="s">
        <v>8</v>
      </c>
      <c r="C1060">
        <v>53.0</v>
      </c>
    </row>
    <row>
      <c r="A1061" s="3">
        <v>41254</v>
      </c>
      <c r="B1061" t="s">
        <v>9</v>
      </c>
      <c r="C1061">
        <v>126.0</v>
      </c>
    </row>
    <row>
      <c r="A1062" s="3">
        <v>42351</v>
      </c>
      <c r="B1062" t="s">
        <v>8</v>
      </c>
      <c r="C1062">
        <v>53.0</v>
      </c>
    </row>
    <row>
      <c r="A1063" s="3">
        <v>41255</v>
      </c>
      <c r="B1063" t="s">
        <v>9</v>
      </c>
      <c r="C1063">
        <v>142.0</v>
      </c>
    </row>
    <row>
      <c r="A1064" s="3">
        <v>42352</v>
      </c>
      <c r="B1064" t="s">
        <v>8</v>
      </c>
      <c r="C1064">
        <v>128.0</v>
      </c>
    </row>
    <row>
      <c r="A1065" s="3">
        <v>41256</v>
      </c>
      <c r="B1065" t="s">
        <v>9</v>
      </c>
      <c r="C1065">
        <v>202.0</v>
      </c>
    </row>
    <row>
      <c r="A1066" s="3">
        <v>42353</v>
      </c>
      <c r="B1066" t="s">
        <v>8</v>
      </c>
      <c r="C1066">
        <v>131.0</v>
      </c>
    </row>
    <row>
      <c r="A1067" s="3">
        <v>41257</v>
      </c>
      <c r="B1067" t="s">
        <v>9</v>
      </c>
      <c r="C1067">
        <v>111.0</v>
      </c>
    </row>
    <row>
      <c r="A1068" s="3">
        <v>42354</v>
      </c>
      <c r="B1068" t="s">
        <v>8</v>
      </c>
      <c r="C1068">
        <v>213.0</v>
      </c>
    </row>
    <row>
      <c r="A1069" s="3">
        <v>41258</v>
      </c>
      <c r="B1069" t="s">
        <v>9</v>
      </c>
      <c r="C1069">
        <v>37.0</v>
      </c>
    </row>
    <row>
      <c r="A1070" s="3">
        <v>42355</v>
      </c>
      <c r="B1070" t="s">
        <v>8</v>
      </c>
      <c r="C1070">
        <v>229.0</v>
      </c>
    </row>
    <row>
      <c r="A1071" s="3">
        <v>41259</v>
      </c>
      <c r="B1071" t="s">
        <v>9</v>
      </c>
      <c r="C1071">
        <v>49.0</v>
      </c>
    </row>
    <row>
      <c r="A1072" s="3">
        <v>42356</v>
      </c>
      <c r="B1072" t="s">
        <v>8</v>
      </c>
      <c r="C1072">
        <v>131.0</v>
      </c>
    </row>
    <row>
      <c r="A1073" s="3">
        <v>41260</v>
      </c>
      <c r="B1073" t="s">
        <v>9</v>
      </c>
      <c r="C1073">
        <v>135.0</v>
      </c>
    </row>
    <row>
      <c r="A1074" s="3">
        <v>42357</v>
      </c>
      <c r="B1074" t="s">
        <v>8</v>
      </c>
      <c r="C1074">
        <v>39.0</v>
      </c>
    </row>
    <row>
      <c r="A1075" s="3">
        <v>41261</v>
      </c>
      <c r="B1075" t="s">
        <v>9</v>
      </c>
      <c r="C1075">
        <v>115.0</v>
      </c>
    </row>
    <row>
      <c r="A1076" s="3">
        <v>42358</v>
      </c>
      <c r="B1076" t="s">
        <v>8</v>
      </c>
      <c r="C1076">
        <v>25.0</v>
      </c>
    </row>
    <row>
      <c r="A1077" s="3">
        <v>41262</v>
      </c>
      <c r="B1077" t="s">
        <v>9</v>
      </c>
      <c r="C1077">
        <v>81.0</v>
      </c>
    </row>
    <row>
      <c r="A1078" s="3">
        <v>42359</v>
      </c>
      <c r="B1078" t="s">
        <v>8</v>
      </c>
      <c r="C1078">
        <v>90.0</v>
      </c>
    </row>
    <row>
      <c r="A1079" s="3">
        <v>41263</v>
      </c>
      <c r="B1079" t="s">
        <v>9</v>
      </c>
      <c r="C1079">
        <v>124.0</v>
      </c>
    </row>
    <row>
      <c r="A1080" s="3">
        <v>42360</v>
      </c>
      <c r="B1080" t="s">
        <v>8</v>
      </c>
      <c r="C1080">
        <v>132.0</v>
      </c>
    </row>
    <row>
      <c r="A1081" s="3">
        <v>41264</v>
      </c>
      <c r="B1081" t="s">
        <v>9</v>
      </c>
      <c r="C1081">
        <v>136.0</v>
      </c>
    </row>
    <row>
      <c r="A1082" s="3">
        <v>42361</v>
      </c>
      <c r="B1082" t="s">
        <v>8</v>
      </c>
      <c r="C1082">
        <v>154.0</v>
      </c>
    </row>
    <row>
      <c r="A1083" s="3">
        <v>41265</v>
      </c>
      <c r="B1083" t="s">
        <v>9</v>
      </c>
      <c r="C1083">
        <v>20.0</v>
      </c>
    </row>
    <row>
      <c r="A1084" s="3">
        <v>42362</v>
      </c>
      <c r="B1084" t="s">
        <v>8</v>
      </c>
      <c r="C1084">
        <v>22.0</v>
      </c>
    </row>
    <row>
      <c r="A1085" s="3">
        <v>41266</v>
      </c>
      <c r="B1085" t="s">
        <v>9</v>
      </c>
      <c r="C1085">
        <v>17.0</v>
      </c>
    </row>
    <row>
      <c r="A1086" s="3">
        <v>42363</v>
      </c>
      <c r="B1086" t="s">
        <v>8</v>
      </c>
      <c r="C1086">
        <v>14.0</v>
      </c>
    </row>
    <row>
      <c r="A1087" s="3">
        <v>41267</v>
      </c>
      <c r="B1087" t="s">
        <v>9</v>
      </c>
      <c r="C1087">
        <v>31.0</v>
      </c>
    </row>
    <row>
      <c r="A1088" s="3">
        <v>42364</v>
      </c>
      <c r="B1088" t="s">
        <v>8</v>
      </c>
      <c r="C1088">
        <v>34.0</v>
      </c>
    </row>
    <row>
      <c r="A1089" s="3">
        <v>41268</v>
      </c>
      <c r="B1089" t="s">
        <v>9</v>
      </c>
      <c r="C1089">
        <v>8.0</v>
      </c>
    </row>
    <row>
      <c r="A1090" s="3">
        <v>42365</v>
      </c>
      <c r="B1090" t="s">
        <v>8</v>
      </c>
      <c r="C1090">
        <v>27.0</v>
      </c>
    </row>
    <row>
      <c r="A1091" s="3">
        <v>41269</v>
      </c>
      <c r="B1091" t="s">
        <v>9</v>
      </c>
      <c r="C1091">
        <v>13.0</v>
      </c>
    </row>
    <row>
      <c r="A1092" s="3">
        <v>42366</v>
      </c>
      <c r="B1092" t="s">
        <v>8</v>
      </c>
      <c r="C1092">
        <v>72.0</v>
      </c>
    </row>
    <row>
      <c r="A1093" s="3">
        <v>41270</v>
      </c>
      <c r="B1093" t="s">
        <v>9</v>
      </c>
      <c r="C1093">
        <v>51.0</v>
      </c>
    </row>
    <row>
      <c r="A1094" s="3">
        <v>42367</v>
      </c>
      <c r="B1094" t="s">
        <v>8</v>
      </c>
      <c r="C1094">
        <v>38.0</v>
      </c>
    </row>
    <row>
      <c r="A1095" s="3">
        <v>41271</v>
      </c>
      <c r="B1095" t="s">
        <v>9</v>
      </c>
      <c r="C1095">
        <v>19.0</v>
      </c>
    </row>
    <row>
      <c r="A1096" s="3">
        <v>42368</v>
      </c>
      <c r="B1096" t="s">
        <v>8</v>
      </c>
      <c r="C1096">
        <v>59.0</v>
      </c>
    </row>
    <row>
      <c r="A1097" s="3">
        <v>41272</v>
      </c>
      <c r="B1097" t="s">
        <v>9</v>
      </c>
      <c r="C1097">
        <v>48.0</v>
      </c>
    </row>
    <row>
      <c r="A1098" s="3">
        <v>42369</v>
      </c>
      <c r="B1098" t="s">
        <v>8</v>
      </c>
      <c r="C1098">
        <v>25.0</v>
      </c>
    </row>
    <row>
      <c r="A1099" s="3">
        <v>41273</v>
      </c>
      <c r="B1099" t="s">
        <v>9</v>
      </c>
      <c r="C1099">
        <v>11.0</v>
      </c>
    </row>
    <row>
      <c r="A1100" s="3">
        <v>42370</v>
      </c>
      <c r="B1100" t="s">
        <v>8</v>
      </c>
      <c r="C1100">
        <v>26.0</v>
      </c>
    </row>
    <row>
      <c r="A1101" s="3">
        <v>41274</v>
      </c>
      <c r="B1101" t="s">
        <v>9</v>
      </c>
      <c r="C1101">
        <v>31.0</v>
      </c>
    </row>
    <row>
      <c r="A1102" s="3">
        <v>42371</v>
      </c>
      <c r="B1102" t="s">
        <v>8</v>
      </c>
      <c r="C1102">
        <v>31.0</v>
      </c>
    </row>
    <row>
      <c r="A1103" s="3">
        <v>41275</v>
      </c>
      <c r="B1103" t="s">
        <v>9</v>
      </c>
      <c r="C1103">
        <v>26.0</v>
      </c>
    </row>
    <row>
      <c r="A1104" s="3">
        <v>42372</v>
      </c>
      <c r="B1104" t="s">
        <v>8</v>
      </c>
      <c r="C1104">
        <v>59.0</v>
      </c>
    </row>
    <row>
      <c r="A1105" s="3">
        <v>41276</v>
      </c>
      <c r="B1105" t="s">
        <v>9</v>
      </c>
      <c r="C1105">
        <v>81.0</v>
      </c>
    </row>
    <row>
      <c r="A1106" s="3">
        <v>42373</v>
      </c>
      <c r="B1106" t="s">
        <v>8</v>
      </c>
      <c r="C1106">
        <v>147.0</v>
      </c>
    </row>
    <row>
      <c r="A1107" s="3">
        <v>41277</v>
      </c>
      <c r="B1107" t="s">
        <v>9</v>
      </c>
      <c r="C1107">
        <v>70.0</v>
      </c>
    </row>
    <row>
      <c r="A1108" s="3">
        <v>42374</v>
      </c>
      <c r="B1108" t="s">
        <v>8</v>
      </c>
      <c r="C1108">
        <v>109.0</v>
      </c>
    </row>
    <row>
      <c r="A1109" s="3">
        <v>41278</v>
      </c>
      <c r="B1109" t="s">
        <v>9</v>
      </c>
      <c r="C1109">
        <v>67.0</v>
      </c>
    </row>
    <row>
      <c r="A1110" s="3">
        <v>42375</v>
      </c>
      <c r="B1110" t="s">
        <v>8</v>
      </c>
      <c r="C1110">
        <v>161.0</v>
      </c>
    </row>
    <row>
      <c r="A1111" s="3">
        <v>41279</v>
      </c>
      <c r="B1111" t="s">
        <v>9</v>
      </c>
      <c r="C1111">
        <v>107.0</v>
      </c>
    </row>
    <row>
      <c r="A1112" s="3">
        <v>42376</v>
      </c>
      <c r="B1112" t="s">
        <v>8</v>
      </c>
      <c r="C1112">
        <v>115.0</v>
      </c>
    </row>
    <row>
      <c r="A1113" s="3">
        <v>41280</v>
      </c>
      <c r="B1113" t="s">
        <v>9</v>
      </c>
      <c r="C1113">
        <v>37.0</v>
      </c>
    </row>
    <row>
      <c r="A1114" s="3">
        <v>42377</v>
      </c>
      <c r="B1114" t="s">
        <v>8</v>
      </c>
      <c r="C1114">
        <v>97.0</v>
      </c>
    </row>
    <row>
      <c r="A1115" s="3">
        <v>41281</v>
      </c>
      <c r="B1115" t="s">
        <v>9</v>
      </c>
      <c r="C1115">
        <v>90.0</v>
      </c>
    </row>
    <row>
      <c r="A1116" s="3">
        <v>42378</v>
      </c>
      <c r="B1116" t="s">
        <v>8</v>
      </c>
      <c r="C1116">
        <v>100.0</v>
      </c>
    </row>
    <row>
      <c r="A1117" s="3">
        <v>41282</v>
      </c>
      <c r="B1117" t="s">
        <v>9</v>
      </c>
      <c r="C1117">
        <v>153.0</v>
      </c>
    </row>
    <row>
      <c r="A1118" s="3">
        <v>42379</v>
      </c>
      <c r="B1118" t="s">
        <v>8</v>
      </c>
      <c r="C1118">
        <v>41.0</v>
      </c>
    </row>
    <row>
      <c r="A1119" s="3">
        <v>41283</v>
      </c>
      <c r="B1119" t="s">
        <v>9</v>
      </c>
      <c r="C1119">
        <v>92.0</v>
      </c>
    </row>
    <row>
      <c r="A1120" s="3">
        <v>42380</v>
      </c>
      <c r="B1120" t="s">
        <v>8</v>
      </c>
      <c r="C1120">
        <v>210.0</v>
      </c>
    </row>
    <row>
      <c r="A1121" s="3">
        <v>41284</v>
      </c>
      <c r="B1121" t="s">
        <v>9</v>
      </c>
      <c r="C1121">
        <v>137.0</v>
      </c>
    </row>
    <row>
      <c r="A1122" s="3">
        <v>42381</v>
      </c>
      <c r="B1122" t="s">
        <v>8</v>
      </c>
      <c r="C1122">
        <v>394.0</v>
      </c>
    </row>
    <row>
      <c r="A1123" s="3">
        <v>41285</v>
      </c>
      <c r="B1123" t="s">
        <v>9</v>
      </c>
      <c r="C1123">
        <v>89.0</v>
      </c>
    </row>
    <row>
      <c r="A1124" s="3">
        <v>42382</v>
      </c>
      <c r="B1124" t="s">
        <v>8</v>
      </c>
      <c r="C1124">
        <v>193.0</v>
      </c>
    </row>
    <row>
      <c r="A1125" s="3">
        <v>41286</v>
      </c>
      <c r="B1125" t="s">
        <v>9</v>
      </c>
      <c r="C1125">
        <v>41.0</v>
      </c>
    </row>
    <row>
      <c r="A1126" s="3">
        <v>42383</v>
      </c>
      <c r="B1126" t="s">
        <v>8</v>
      </c>
      <c r="C1126">
        <v>142.0</v>
      </c>
    </row>
    <row>
      <c r="A1127" s="3">
        <v>41287</v>
      </c>
      <c r="B1127" t="s">
        <v>9</v>
      </c>
      <c r="C1127">
        <v>50.0</v>
      </c>
    </row>
    <row>
      <c r="A1128" s="3">
        <v>42384</v>
      </c>
      <c r="B1128" t="s">
        <v>8</v>
      </c>
      <c r="C1128">
        <v>130.0</v>
      </c>
    </row>
    <row>
      <c r="A1129" s="3">
        <v>41288</v>
      </c>
      <c r="B1129" t="s">
        <v>9</v>
      </c>
      <c r="C1129">
        <v>64.0</v>
      </c>
    </row>
    <row>
      <c r="A1130" s="3">
        <v>42385</v>
      </c>
      <c r="B1130" t="s">
        <v>8</v>
      </c>
      <c r="C1130">
        <v>50.0</v>
      </c>
    </row>
    <row>
      <c r="A1131" s="3">
        <v>41289</v>
      </c>
      <c r="B1131" t="s">
        <v>9</v>
      </c>
      <c r="C1131">
        <v>130.0</v>
      </c>
    </row>
    <row>
      <c r="A1132" s="3">
        <v>42386</v>
      </c>
      <c r="B1132" t="s">
        <v>8</v>
      </c>
      <c r="C1132">
        <v>74.0</v>
      </c>
    </row>
    <row>
      <c r="A1133" s="3">
        <v>41290</v>
      </c>
      <c r="B1133" t="s">
        <v>9</v>
      </c>
      <c r="C1133">
        <v>86.0</v>
      </c>
    </row>
    <row>
      <c r="A1134" s="3">
        <v>42387</v>
      </c>
      <c r="B1134" t="s">
        <v>8</v>
      </c>
      <c r="C1134">
        <v>267.0</v>
      </c>
    </row>
    <row>
      <c r="A1135" s="3">
        <v>41291</v>
      </c>
      <c r="B1135" t="s">
        <v>9</v>
      </c>
      <c r="C1135">
        <v>266.0</v>
      </c>
    </row>
    <row>
      <c r="A1136" s="3">
        <v>42388</v>
      </c>
      <c r="B1136" t="s">
        <v>8</v>
      </c>
      <c r="C1136">
        <v>476.0</v>
      </c>
    </row>
    <row>
      <c r="A1137" s="3">
        <v>41292</v>
      </c>
      <c r="B1137" t="s">
        <v>9</v>
      </c>
      <c r="C1137">
        <v>103.0</v>
      </c>
    </row>
    <row>
      <c r="A1138" s="3">
        <v>42389</v>
      </c>
      <c r="B1138" t="s">
        <v>8</v>
      </c>
      <c r="C1138">
        <v>424.0</v>
      </c>
    </row>
    <row>
      <c r="A1139" s="3">
        <v>41293</v>
      </c>
      <c r="B1139" t="s">
        <v>9</v>
      </c>
      <c r="C1139">
        <v>46.0</v>
      </c>
    </row>
    <row>
      <c r="A1140" s="3">
        <v>42390</v>
      </c>
      <c r="B1140" t="s">
        <v>8</v>
      </c>
      <c r="C1140">
        <v>213.0</v>
      </c>
    </row>
    <row>
      <c r="A1141" s="3">
        <v>41294</v>
      </c>
      <c r="B1141" t="s">
        <v>9</v>
      </c>
      <c r="C1141">
        <v>60.0</v>
      </c>
    </row>
    <row>
      <c r="A1142" s="3">
        <v>42391</v>
      </c>
      <c r="B1142" t="s">
        <v>8</v>
      </c>
      <c r="C1142">
        <v>119.0</v>
      </c>
    </row>
    <row>
      <c r="A1143" s="3">
        <v>41295</v>
      </c>
      <c r="B1143" t="s">
        <v>9</v>
      </c>
      <c r="C1143">
        <v>187.0</v>
      </c>
    </row>
    <row>
      <c r="A1144" s="3">
        <v>42392</v>
      </c>
      <c r="B1144" t="s">
        <v>8</v>
      </c>
      <c r="C1144">
        <v>49.0</v>
      </c>
    </row>
    <row>
      <c r="A1145" s="3">
        <v>41296</v>
      </c>
      <c r="B1145" t="s">
        <v>9</v>
      </c>
      <c r="C1145">
        <v>109.0</v>
      </c>
    </row>
    <row>
      <c r="A1146" s="3">
        <v>42393</v>
      </c>
      <c r="B1146" t="s">
        <v>8</v>
      </c>
      <c r="C1146">
        <v>38.0</v>
      </c>
    </row>
    <row>
      <c r="A1147" s="3">
        <v>41297</v>
      </c>
      <c r="B1147" t="s">
        <v>9</v>
      </c>
      <c r="C1147">
        <v>143.0</v>
      </c>
    </row>
    <row>
      <c r="A1148" s="3">
        <v>42394</v>
      </c>
      <c r="B1148" t="s">
        <v>8</v>
      </c>
      <c r="C1148">
        <v>123.0</v>
      </c>
    </row>
    <row>
      <c r="A1149" s="3">
        <v>41298</v>
      </c>
      <c r="B1149" t="s">
        <v>9</v>
      </c>
      <c r="C1149">
        <v>307.0</v>
      </c>
    </row>
    <row>
      <c r="A1150" s="3">
        <v>42395</v>
      </c>
      <c r="B1150" t="s">
        <v>8</v>
      </c>
      <c r="C1150">
        <v>138.0</v>
      </c>
    </row>
    <row>
      <c r="A1151" s="3">
        <v>41299</v>
      </c>
      <c r="B1151" t="s">
        <v>9</v>
      </c>
      <c r="C1151">
        <v>126.0</v>
      </c>
    </row>
    <row>
      <c r="A1152" s="3">
        <v>42396</v>
      </c>
      <c r="B1152" t="s">
        <v>8</v>
      </c>
      <c r="C1152">
        <v>240.0</v>
      </c>
    </row>
    <row>
      <c r="A1153" s="3">
        <v>41300</v>
      </c>
      <c r="B1153" t="s">
        <v>9</v>
      </c>
      <c r="C1153">
        <v>40.0</v>
      </c>
    </row>
    <row>
      <c r="A1154" s="3">
        <v>42397</v>
      </c>
      <c r="B1154" t="s">
        <v>8</v>
      </c>
      <c r="C1154">
        <v>226.0</v>
      </c>
    </row>
    <row>
      <c r="A1155" s="3">
        <v>41301</v>
      </c>
      <c r="B1155" t="s">
        <v>9</v>
      </c>
      <c r="C1155">
        <v>32.0</v>
      </c>
    </row>
    <row>
      <c r="A1156" s="3">
        <v>42398</v>
      </c>
      <c r="B1156" t="s">
        <v>8</v>
      </c>
      <c r="C1156">
        <v>99.0</v>
      </c>
    </row>
    <row>
      <c r="A1157" s="3">
        <v>41302</v>
      </c>
      <c r="B1157" t="s">
        <v>9</v>
      </c>
      <c r="C1157">
        <v>41.0</v>
      </c>
    </row>
    <row>
      <c r="A1158" s="3">
        <v>42399</v>
      </c>
      <c r="B1158" t="s">
        <v>8</v>
      </c>
      <c r="C1158">
        <v>42.0</v>
      </c>
    </row>
    <row>
      <c r="A1159" s="3">
        <v>41303</v>
      </c>
      <c r="B1159" t="s">
        <v>9</v>
      </c>
      <c r="C1159">
        <v>116.0</v>
      </c>
    </row>
    <row>
      <c r="A1160" s="3">
        <v>42400</v>
      </c>
      <c r="B1160" t="s">
        <v>8</v>
      </c>
      <c r="C1160">
        <v>57.0</v>
      </c>
    </row>
    <row>
      <c r="A1161" s="3">
        <v>41304</v>
      </c>
      <c r="B1161" t="s">
        <v>9</v>
      </c>
      <c r="C1161">
        <v>135.0</v>
      </c>
    </row>
    <row>
      <c r="A1162" s="3">
        <v>42401</v>
      </c>
      <c r="B1162" t="s">
        <v>8</v>
      </c>
      <c r="C1162">
        <v>180.0</v>
      </c>
    </row>
    <row>
      <c r="A1163" s="3">
        <v>41305</v>
      </c>
      <c r="B1163" t="s">
        <v>9</v>
      </c>
      <c r="C1163">
        <v>176.0</v>
      </c>
    </row>
    <row>
      <c r="A1164" s="3">
        <v>42402</v>
      </c>
      <c r="B1164" t="s">
        <v>8</v>
      </c>
      <c r="C1164">
        <v>383.0</v>
      </c>
    </row>
    <row>
      <c r="A1165" s="3">
        <v>41306</v>
      </c>
      <c r="B1165" t="s">
        <v>9</v>
      </c>
      <c r="C1165">
        <v>98.0</v>
      </c>
    </row>
    <row>
      <c r="A1166" s="3">
        <v>42403</v>
      </c>
      <c r="B1166" t="s">
        <v>8</v>
      </c>
      <c r="C1166">
        <v>223.0</v>
      </c>
    </row>
    <row>
      <c r="A1167" s="3">
        <v>41307</v>
      </c>
      <c r="B1167" t="s">
        <v>9</v>
      </c>
      <c r="C1167">
        <v>30.0</v>
      </c>
    </row>
    <row>
      <c r="A1168" s="3">
        <v>42404</v>
      </c>
      <c r="B1168" t="s">
        <v>8</v>
      </c>
      <c r="C1168">
        <v>189.0</v>
      </c>
    </row>
    <row>
      <c r="A1169" s="3">
        <v>41308</v>
      </c>
      <c r="B1169" t="s">
        <v>9</v>
      </c>
      <c r="C1169">
        <v>17.0</v>
      </c>
    </row>
    <row>
      <c r="A1170" s="3">
        <v>42405</v>
      </c>
      <c r="B1170" t="s">
        <v>8</v>
      </c>
      <c r="C1170">
        <v>145.0</v>
      </c>
    </row>
    <row>
      <c r="A1171" s="3">
        <v>41309</v>
      </c>
      <c r="B1171" t="s">
        <v>9</v>
      </c>
      <c r="C1171">
        <v>125.0</v>
      </c>
    </row>
    <row>
      <c r="A1172" s="3">
        <v>42406</v>
      </c>
      <c r="B1172" t="s">
        <v>8</v>
      </c>
      <c r="C1172">
        <v>45.0</v>
      </c>
    </row>
    <row>
      <c r="A1173" s="3">
        <v>41310</v>
      </c>
      <c r="B1173" t="s">
        <v>9</v>
      </c>
      <c r="C1173">
        <v>217.0</v>
      </c>
    </row>
    <row>
      <c r="A1174" s="3">
        <v>42407</v>
      </c>
      <c r="B1174" t="s">
        <v>8</v>
      </c>
      <c r="C1174">
        <v>65.0</v>
      </c>
    </row>
    <row>
      <c r="A1175" s="3">
        <v>41311</v>
      </c>
      <c r="B1175" t="s">
        <v>9</v>
      </c>
      <c r="C1175">
        <v>168.0</v>
      </c>
    </row>
    <row>
      <c r="A1176" s="3">
        <v>42408</v>
      </c>
      <c r="B1176" t="s">
        <v>8</v>
      </c>
      <c r="C1176">
        <v>162.0</v>
      </c>
    </row>
    <row>
      <c r="A1177" s="3">
        <v>41312</v>
      </c>
      <c r="B1177" t="s">
        <v>9</v>
      </c>
      <c r="C1177">
        <v>257.0</v>
      </c>
    </row>
    <row>
      <c r="A1178" s="3">
        <v>42409</v>
      </c>
      <c r="B1178" t="s">
        <v>8</v>
      </c>
      <c r="C1178">
        <v>294.0</v>
      </c>
    </row>
    <row>
      <c r="A1179" s="3">
        <v>41313</v>
      </c>
      <c r="B1179" t="s">
        <v>9</v>
      </c>
      <c r="C1179">
        <v>173.0</v>
      </c>
    </row>
    <row>
      <c r="A1180" s="3">
        <v>42410</v>
      </c>
      <c r="B1180" t="s">
        <v>8</v>
      </c>
      <c r="C1180">
        <v>174.0</v>
      </c>
    </row>
    <row>
      <c r="A1181" s="3">
        <v>41314</v>
      </c>
      <c r="B1181" t="s">
        <v>9</v>
      </c>
      <c r="C1181">
        <v>42.0</v>
      </c>
    </row>
    <row>
      <c r="A1182" s="3">
        <v>42411</v>
      </c>
      <c r="B1182" t="s">
        <v>8</v>
      </c>
      <c r="C1182">
        <v>127.0</v>
      </c>
    </row>
    <row>
      <c r="A1183" s="3">
        <v>41315</v>
      </c>
      <c r="B1183" t="s">
        <v>9</v>
      </c>
      <c r="C1183">
        <v>68.0</v>
      </c>
    </row>
    <row>
      <c r="A1184" s="3">
        <v>42412</v>
      </c>
      <c r="B1184" t="s">
        <v>8</v>
      </c>
      <c r="C1184">
        <v>137.0</v>
      </c>
    </row>
    <row>
      <c r="A1185" s="3">
        <v>41316</v>
      </c>
      <c r="B1185" t="s">
        <v>9</v>
      </c>
      <c r="C1185">
        <v>153.0</v>
      </c>
    </row>
    <row>
      <c r="A1186" s="3">
        <v>42413</v>
      </c>
      <c r="B1186" t="s">
        <v>8</v>
      </c>
      <c r="C1186">
        <v>35.0</v>
      </c>
    </row>
    <row>
      <c r="A1187" s="3">
        <v>41317</v>
      </c>
      <c r="B1187" t="s">
        <v>9</v>
      </c>
      <c r="C1187">
        <v>147.0</v>
      </c>
    </row>
    <row>
      <c r="A1188" s="3">
        <v>42414</v>
      </c>
      <c r="B1188" t="s">
        <v>8</v>
      </c>
      <c r="C1188">
        <v>45.0</v>
      </c>
    </row>
    <row>
      <c r="A1189" s="3">
        <v>41318</v>
      </c>
      <c r="B1189" t="s">
        <v>9</v>
      </c>
      <c r="C1189">
        <v>295.0</v>
      </c>
    </row>
    <row>
      <c r="A1190" s="3">
        <v>42415</v>
      </c>
      <c r="B1190" t="s">
        <v>8</v>
      </c>
      <c r="C1190">
        <v>182.0</v>
      </c>
    </row>
    <row>
      <c r="A1191" s="3">
        <v>41319</v>
      </c>
      <c r="B1191" t="s">
        <v>9</v>
      </c>
      <c r="C1191">
        <v>232.0</v>
      </c>
    </row>
    <row>
      <c r="A1192" s="3">
        <v>42416</v>
      </c>
      <c r="B1192" t="s">
        <v>8</v>
      </c>
      <c r="C1192">
        <v>415.0</v>
      </c>
    </row>
    <row>
      <c r="A1193" s="3">
        <v>41320</v>
      </c>
      <c r="B1193" t="s">
        <v>9</v>
      </c>
      <c r="C1193">
        <v>141.0</v>
      </c>
    </row>
    <row>
      <c r="A1194" s="3">
        <v>42417</v>
      </c>
      <c r="B1194" t="s">
        <v>8</v>
      </c>
      <c r="C1194">
        <v>241.0</v>
      </c>
    </row>
    <row>
      <c r="A1195" s="3">
        <v>41321</v>
      </c>
      <c r="B1195" t="s">
        <v>9</v>
      </c>
      <c r="C1195">
        <v>48.0</v>
      </c>
    </row>
    <row>
      <c r="A1196" s="3">
        <v>42418</v>
      </c>
      <c r="B1196" t="s">
        <v>8</v>
      </c>
      <c r="C1196">
        <v>173.0</v>
      </c>
    </row>
    <row>
      <c r="A1197" s="3">
        <v>41322</v>
      </c>
      <c r="B1197" t="s">
        <v>9</v>
      </c>
      <c r="C1197">
        <v>64.0</v>
      </c>
    </row>
    <row>
      <c r="A1198" s="3">
        <v>42419</v>
      </c>
      <c r="B1198" t="s">
        <v>8</v>
      </c>
      <c r="C1198">
        <v>168.0</v>
      </c>
    </row>
    <row>
      <c r="A1199" s="3">
        <v>41323</v>
      </c>
      <c r="B1199" t="s">
        <v>9</v>
      </c>
      <c r="C1199">
        <v>170.0</v>
      </c>
    </row>
    <row>
      <c r="A1200" s="3">
        <v>42420</v>
      </c>
      <c r="B1200" t="s">
        <v>8</v>
      </c>
      <c r="C1200">
        <v>52.0</v>
      </c>
    </row>
    <row>
      <c r="A1201" s="3">
        <v>41324</v>
      </c>
      <c r="B1201" t="s">
        <v>9</v>
      </c>
      <c r="C1201">
        <v>291.0</v>
      </c>
    </row>
    <row>
      <c r="A1202" s="3">
        <v>42421</v>
      </c>
      <c r="B1202" t="s">
        <v>8</v>
      </c>
      <c r="C1202">
        <v>82.0</v>
      </c>
    </row>
    <row>
      <c r="A1203" s="3">
        <v>41325</v>
      </c>
      <c r="B1203" t="s">
        <v>9</v>
      </c>
      <c r="C1203">
        <v>188.0</v>
      </c>
    </row>
    <row>
      <c r="A1204" s="3">
        <v>42422</v>
      </c>
      <c r="B1204" t="s">
        <v>8</v>
      </c>
      <c r="C1204">
        <v>311.0</v>
      </c>
    </row>
    <row>
      <c r="A1205" s="3">
        <v>41326</v>
      </c>
      <c r="B1205" t="s">
        <v>9</v>
      </c>
      <c r="C1205">
        <v>219.0</v>
      </c>
    </row>
    <row>
      <c r="A1206" s="3">
        <v>42423</v>
      </c>
      <c r="B1206" t="s">
        <v>8</v>
      </c>
      <c r="C1206">
        <v>355.0</v>
      </c>
    </row>
    <row>
      <c r="A1207" s="3">
        <v>41327</v>
      </c>
      <c r="B1207" t="s">
        <v>9</v>
      </c>
      <c r="C1207">
        <v>166.0</v>
      </c>
    </row>
    <row>
      <c r="A1208" s="3">
        <v>42424</v>
      </c>
      <c r="B1208" t="s">
        <v>8</v>
      </c>
      <c r="C1208">
        <v>253.0</v>
      </c>
    </row>
    <row>
      <c r="A1209" s="3">
        <v>41328</v>
      </c>
      <c r="B1209" t="s">
        <v>9</v>
      </c>
      <c r="C1209">
        <v>53.0</v>
      </c>
    </row>
    <row>
      <c r="A1210" s="3">
        <v>42425</v>
      </c>
      <c r="B1210" t="s">
        <v>8</v>
      </c>
      <c r="C1210">
        <v>156.0</v>
      </c>
    </row>
    <row>
      <c r="A1211" s="3">
        <v>41329</v>
      </c>
      <c r="B1211" t="s">
        <v>9</v>
      </c>
      <c r="C1211">
        <v>58.0</v>
      </c>
    </row>
    <row>
      <c r="A1212" s="3">
        <v>42426</v>
      </c>
      <c r="B1212" t="s">
        <v>8</v>
      </c>
      <c r="C1212">
        <v>199.0</v>
      </c>
    </row>
    <row>
      <c r="A1213" s="3">
        <v>41330</v>
      </c>
      <c r="B1213" t="s">
        <v>9</v>
      </c>
      <c r="C1213">
        <v>184.0</v>
      </c>
    </row>
    <row>
      <c r="A1214" s="3">
        <v>42427</v>
      </c>
      <c r="B1214" t="s">
        <v>8</v>
      </c>
      <c r="C1214">
        <v>122.0</v>
      </c>
    </row>
    <row>
      <c r="A1215" s="3">
        <v>41331</v>
      </c>
      <c r="B1215" t="s">
        <v>9</v>
      </c>
      <c r="C1215">
        <v>276.0</v>
      </c>
    </row>
    <row>
      <c r="A1216" s="3">
        <v>42428</v>
      </c>
      <c r="B1216" t="s">
        <v>8</v>
      </c>
      <c r="C1216">
        <v>98.0</v>
      </c>
    </row>
    <row>
      <c r="A1217" s="3">
        <v>41332</v>
      </c>
      <c r="B1217" t="s">
        <v>9</v>
      </c>
      <c r="C1217">
        <v>233.0</v>
      </c>
    </row>
    <row>
      <c r="A1218" s="3">
        <v>42429</v>
      </c>
      <c r="B1218" t="s">
        <v>8</v>
      </c>
      <c r="C1218">
        <v>223.0</v>
      </c>
    </row>
    <row>
      <c r="A1219" s="3">
        <v>41333</v>
      </c>
      <c r="B1219" t="s">
        <v>9</v>
      </c>
      <c r="C1219">
        <v>298.0</v>
      </c>
    </row>
    <row>
      <c r="A1220" s="3">
        <v>42430</v>
      </c>
      <c r="B1220" t="s">
        <v>8</v>
      </c>
      <c r="C1220">
        <v>346.0</v>
      </c>
    </row>
    <row>
      <c r="A1221" s="3">
        <v>41334</v>
      </c>
      <c r="B1221" t="s">
        <v>9</v>
      </c>
      <c r="C1221">
        <v>146.0</v>
      </c>
    </row>
    <row>
      <c r="A1222" s="3">
        <v>42431</v>
      </c>
      <c r="B1222" t="s">
        <v>8</v>
      </c>
      <c r="C1222">
        <v>367.0</v>
      </c>
    </row>
    <row>
      <c r="A1223" s="3">
        <v>41335</v>
      </c>
      <c r="B1223" t="s">
        <v>9</v>
      </c>
      <c r="C1223">
        <v>87.0</v>
      </c>
    </row>
    <row>
      <c r="A1224" s="3">
        <v>42432</v>
      </c>
      <c r="B1224" t="s">
        <v>8</v>
      </c>
      <c r="C1224">
        <v>226.0</v>
      </c>
    </row>
    <row>
      <c r="A1225" s="3">
        <v>41336</v>
      </c>
      <c r="B1225" t="s">
        <v>9</v>
      </c>
      <c r="C1225">
        <v>71.0</v>
      </c>
    </row>
    <row>
      <c r="A1226" s="3">
        <v>42433</v>
      </c>
      <c r="B1226" t="s">
        <v>8</v>
      </c>
      <c r="C1226">
        <v>127.0</v>
      </c>
    </row>
    <row>
      <c r="A1227" s="3">
        <v>41337</v>
      </c>
      <c r="B1227" t="s">
        <v>9</v>
      </c>
      <c r="C1227">
        <v>218.0</v>
      </c>
    </row>
    <row>
      <c r="A1228" s="3">
        <v>42434</v>
      </c>
      <c r="B1228" t="s">
        <v>8</v>
      </c>
      <c r="C1228">
        <v>150.0</v>
      </c>
    </row>
    <row>
      <c r="A1229" s="3">
        <v>41338</v>
      </c>
      <c r="B1229" t="s">
        <v>9</v>
      </c>
      <c r="C1229">
        <v>332.0</v>
      </c>
    </row>
    <row>
      <c r="A1230" s="3">
        <v>42435</v>
      </c>
      <c r="B1230" t="s">
        <v>8</v>
      </c>
      <c r="C1230">
        <v>180.0</v>
      </c>
    </row>
    <row>
      <c r="A1231" s="3">
        <v>41339</v>
      </c>
      <c r="B1231" t="s">
        <v>9</v>
      </c>
      <c r="C1231">
        <v>295.0</v>
      </c>
    </row>
    <row>
      <c r="A1232" s="3">
        <v>42436</v>
      </c>
      <c r="B1232" t="s">
        <v>8</v>
      </c>
      <c r="C1232">
        <v>216.0</v>
      </c>
    </row>
    <row>
      <c r="A1233" s="3">
        <v>41340</v>
      </c>
      <c r="B1233" t="s">
        <v>9</v>
      </c>
      <c r="C1233">
        <v>274.0</v>
      </c>
    </row>
    <row>
      <c r="A1234" s="3">
        <v>42437</v>
      </c>
      <c r="B1234" t="s">
        <v>8</v>
      </c>
      <c r="C1234">
        <v>456.0</v>
      </c>
    </row>
    <row>
      <c r="A1235" s="3">
        <v>41341</v>
      </c>
      <c r="B1235" t="s">
        <v>9</v>
      </c>
      <c r="C1235">
        <v>142.0</v>
      </c>
    </row>
    <row>
      <c r="A1236" s="3">
        <v>42438</v>
      </c>
      <c r="B1236" t="s">
        <v>8</v>
      </c>
      <c r="C1236">
        <v>328.0</v>
      </c>
    </row>
    <row>
      <c r="A1237" s="3">
        <v>41342</v>
      </c>
      <c r="B1237" t="s">
        <v>9</v>
      </c>
      <c r="C1237">
        <v>139.0</v>
      </c>
    </row>
    <row>
      <c r="A1238" s="3">
        <v>42439</v>
      </c>
      <c r="B1238" t="s">
        <v>8</v>
      </c>
      <c r="C1238">
        <v>276.0</v>
      </c>
    </row>
    <row>
      <c r="A1239" s="3">
        <v>41343</v>
      </c>
      <c r="B1239" t="s">
        <v>9</v>
      </c>
      <c r="C1239">
        <v>109.0</v>
      </c>
    </row>
    <row>
      <c r="A1240" s="3">
        <v>42440</v>
      </c>
      <c r="B1240" t="s">
        <v>8</v>
      </c>
      <c r="C1240">
        <v>214.0</v>
      </c>
    </row>
    <row>
      <c r="A1241" s="3">
        <v>41344</v>
      </c>
      <c r="B1241" t="s">
        <v>9</v>
      </c>
      <c r="C1241">
        <v>193.0</v>
      </c>
    </row>
    <row>
      <c r="A1242" s="3">
        <v>42441</v>
      </c>
      <c r="B1242" t="s">
        <v>8</v>
      </c>
      <c r="C1242">
        <v>172.0</v>
      </c>
    </row>
    <row>
      <c r="A1243" s="3">
        <v>41345</v>
      </c>
      <c r="B1243" t="s">
        <v>9</v>
      </c>
      <c r="C1243">
        <v>474.0</v>
      </c>
    </row>
    <row>
      <c r="A1244" s="3">
        <v>42442</v>
      </c>
      <c r="B1244" t="s">
        <v>8</v>
      </c>
      <c r="C1244">
        <v>162.0</v>
      </c>
    </row>
    <row>
      <c r="A1245" s="3">
        <v>41346</v>
      </c>
      <c r="B1245" t="s">
        <v>9</v>
      </c>
      <c r="C1245">
        <v>346.0</v>
      </c>
    </row>
    <row>
      <c r="A1246" s="3">
        <v>42443</v>
      </c>
      <c r="B1246" t="s">
        <v>8</v>
      </c>
      <c r="C1246">
        <v>305.0</v>
      </c>
    </row>
    <row>
      <c r="A1247" s="3">
        <v>41347</v>
      </c>
      <c r="B1247" t="s">
        <v>9</v>
      </c>
      <c r="C1247">
        <v>261.0</v>
      </c>
    </row>
    <row>
      <c r="A1248" s="3">
        <v>42444</v>
      </c>
      <c r="B1248" t="s">
        <v>8</v>
      </c>
      <c r="C1248">
        <v>470.0</v>
      </c>
    </row>
    <row>
      <c r="A1249" s="3">
        <v>41348</v>
      </c>
      <c r="B1249" t="s">
        <v>9</v>
      </c>
      <c r="C1249">
        <v>235.0</v>
      </c>
    </row>
    <row>
      <c r="A1250" s="3">
        <v>42445</v>
      </c>
      <c r="B1250" t="s">
        <v>8</v>
      </c>
      <c r="C1250">
        <v>382.0</v>
      </c>
    </row>
    <row>
      <c r="A1251" s="3">
        <v>41349</v>
      </c>
      <c r="B1251" t="s">
        <v>9</v>
      </c>
      <c r="C1251">
        <v>189.0</v>
      </c>
    </row>
    <row>
      <c r="A1252" s="3">
        <v>42446</v>
      </c>
      <c r="B1252" t="s">
        <v>8</v>
      </c>
      <c r="C1252">
        <v>307.0</v>
      </c>
    </row>
    <row>
      <c r="A1253" s="3">
        <v>41350</v>
      </c>
      <c r="B1253" t="s">
        <v>9</v>
      </c>
      <c r="C1253">
        <v>168.0</v>
      </c>
    </row>
    <row>
      <c r="A1254" s="3">
        <v>42447</v>
      </c>
      <c r="B1254" t="s">
        <v>8</v>
      </c>
      <c r="C1254">
        <v>242.0</v>
      </c>
    </row>
    <row>
      <c r="A1255" s="3">
        <v>41351</v>
      </c>
      <c r="B1255" t="s">
        <v>9</v>
      </c>
      <c r="C1255">
        <v>402.0</v>
      </c>
    </row>
    <row>
      <c r="A1256" s="3">
        <v>42448</v>
      </c>
      <c r="B1256" t="s">
        <v>8</v>
      </c>
      <c r="C1256">
        <v>179.0</v>
      </c>
    </row>
    <row>
      <c r="A1257" s="3">
        <v>41352</v>
      </c>
      <c r="B1257" t="s">
        <v>9</v>
      </c>
      <c r="C1257">
        <v>387.0</v>
      </c>
    </row>
    <row>
      <c r="A1258" s="3">
        <v>42449</v>
      </c>
      <c r="B1258" t="s">
        <v>8</v>
      </c>
      <c r="C1258">
        <v>305.0</v>
      </c>
    </row>
    <row>
      <c r="A1259" s="3">
        <v>41353</v>
      </c>
      <c r="B1259" t="s">
        <v>9</v>
      </c>
      <c r="C1259">
        <v>293.0</v>
      </c>
    </row>
    <row>
      <c r="A1260" s="3">
        <v>42450</v>
      </c>
      <c r="B1260" t="s">
        <v>8</v>
      </c>
      <c r="C1260">
        <v>377.0</v>
      </c>
    </row>
    <row>
      <c r="A1261" s="3">
        <v>41354</v>
      </c>
      <c r="B1261" t="s">
        <v>9</v>
      </c>
      <c r="C1261">
        <v>378.0</v>
      </c>
    </row>
    <row>
      <c r="A1262" s="3">
        <v>42451</v>
      </c>
      <c r="B1262" t="s">
        <v>8</v>
      </c>
      <c r="C1262">
        <v>661.0</v>
      </c>
    </row>
    <row>
      <c r="A1263" s="3">
        <v>41355</v>
      </c>
      <c r="B1263" t="s">
        <v>9</v>
      </c>
      <c r="C1263">
        <v>289.0</v>
      </c>
    </row>
    <row>
      <c r="A1264" s="3">
        <v>42452</v>
      </c>
      <c r="B1264" t="s">
        <v>8</v>
      </c>
      <c r="C1264">
        <v>393.0</v>
      </c>
    </row>
    <row>
      <c r="A1265" s="3">
        <v>41356</v>
      </c>
      <c r="B1265" t="s">
        <v>9</v>
      </c>
      <c r="C1265">
        <v>186.0</v>
      </c>
    </row>
    <row>
      <c r="A1266" s="3">
        <v>42453</v>
      </c>
      <c r="B1266" t="s">
        <v>8</v>
      </c>
      <c r="C1266">
        <v>300.0</v>
      </c>
    </row>
    <row>
      <c r="A1267" s="3">
        <v>41357</v>
      </c>
      <c r="B1267" t="s">
        <v>9</v>
      </c>
      <c r="C1267">
        <v>345.0</v>
      </c>
    </row>
    <row>
      <c r="A1268" s="3">
        <v>42454</v>
      </c>
      <c r="B1268" t="s">
        <v>8</v>
      </c>
      <c r="C1268">
        <v>171.0</v>
      </c>
    </row>
    <row>
      <c r="A1269" s="3">
        <v>41358</v>
      </c>
      <c r="B1269" t="s">
        <v>9</v>
      </c>
      <c r="C1269">
        <v>331.0</v>
      </c>
    </row>
    <row>
      <c r="A1270" s="3">
        <v>42455</v>
      </c>
      <c r="B1270" t="s">
        <v>8</v>
      </c>
      <c r="C1270">
        <v>122.0</v>
      </c>
    </row>
    <row>
      <c r="A1271" s="3">
        <v>41359</v>
      </c>
      <c r="B1271" t="s">
        <v>9</v>
      </c>
      <c r="C1271">
        <v>375.0</v>
      </c>
    </row>
    <row>
      <c r="A1272" s="3">
        <v>42456</v>
      </c>
      <c r="B1272" t="s">
        <v>8</v>
      </c>
      <c r="C1272">
        <v>182.0</v>
      </c>
    </row>
    <row>
      <c r="A1273" s="3">
        <v>41360</v>
      </c>
      <c r="B1273" t="s">
        <v>9</v>
      </c>
      <c r="C1273">
        <v>285.0</v>
      </c>
    </row>
    <row>
      <c r="A1274" s="3">
        <v>42457</v>
      </c>
      <c r="B1274" t="s">
        <v>8</v>
      </c>
      <c r="C1274">
        <v>265.0</v>
      </c>
    </row>
    <row>
      <c r="A1275" s="3">
        <v>41361</v>
      </c>
      <c r="B1275" t="s">
        <v>9</v>
      </c>
      <c r="C1275">
        <v>246.0</v>
      </c>
    </row>
    <row>
      <c r="A1276" s="3">
        <v>42458</v>
      </c>
      <c r="B1276" t="s">
        <v>8</v>
      </c>
      <c r="C1276">
        <v>392.0</v>
      </c>
    </row>
    <row>
      <c r="A1277" s="3">
        <v>41362</v>
      </c>
      <c r="B1277" t="s">
        <v>9</v>
      </c>
      <c r="C1277">
        <v>181.0</v>
      </c>
    </row>
    <row>
      <c r="A1278" s="3">
        <v>42459</v>
      </c>
      <c r="B1278" t="s">
        <v>8</v>
      </c>
      <c r="C1278">
        <v>345.0</v>
      </c>
    </row>
    <row>
      <c r="A1279" s="3">
        <v>41363</v>
      </c>
      <c r="B1279" t="s">
        <v>9</v>
      </c>
      <c r="C1279">
        <v>107.0</v>
      </c>
    </row>
    <row>
      <c r="A1280" s="3">
        <v>42460</v>
      </c>
      <c r="B1280" t="s">
        <v>8</v>
      </c>
      <c r="C1280">
        <v>365.0</v>
      </c>
    </row>
    <row>
      <c r="A1281" s="3">
        <v>41364</v>
      </c>
      <c r="B1281" t="s">
        <v>9</v>
      </c>
      <c r="C1281">
        <v>149.0</v>
      </c>
    </row>
    <row>
      <c r="A1282" s="3">
        <v>42461</v>
      </c>
      <c r="B1282" t="s">
        <v>8</v>
      </c>
      <c r="C1282">
        <v>482.0</v>
      </c>
    </row>
    <row>
      <c r="A1283" s="3">
        <v>41365</v>
      </c>
      <c r="B1283" t="s">
        <v>9</v>
      </c>
      <c r="C1283">
        <v>168.0</v>
      </c>
    </row>
    <row>
      <c r="A1284" s="3">
        <v>42462</v>
      </c>
      <c r="B1284" t="s">
        <v>8</v>
      </c>
      <c r="C1284">
        <v>328.0</v>
      </c>
    </row>
    <row>
      <c r="A1285" s="3">
        <v>41366</v>
      </c>
      <c r="B1285" t="s">
        <v>9</v>
      </c>
      <c r="C1285">
        <v>364.0</v>
      </c>
    </row>
    <row>
      <c r="A1286" s="3">
        <v>42463</v>
      </c>
      <c r="B1286" t="s">
        <v>8</v>
      </c>
      <c r="C1286">
        <v>313.0</v>
      </c>
    </row>
    <row>
      <c r="A1287" s="3">
        <v>41367</v>
      </c>
      <c r="B1287" t="s">
        <v>9</v>
      </c>
      <c r="C1287">
        <v>386.0</v>
      </c>
    </row>
    <row>
      <c r="A1288" s="3">
        <v>42464</v>
      </c>
      <c r="B1288" t="s">
        <v>8</v>
      </c>
      <c r="C1288">
        <v>479.0</v>
      </c>
    </row>
    <row>
      <c r="A1289" s="3">
        <v>41368</v>
      </c>
      <c r="B1289" t="s">
        <v>9</v>
      </c>
      <c r="C1289">
        <v>297.0</v>
      </c>
    </row>
    <row>
      <c r="A1290" s="3">
        <v>42465</v>
      </c>
      <c r="B1290" t="s">
        <v>8</v>
      </c>
      <c r="C1290">
        <v>709.0</v>
      </c>
    </row>
    <row>
      <c r="A1291" s="3">
        <v>41369</v>
      </c>
      <c r="B1291" t="s">
        <v>9</v>
      </c>
      <c r="C1291">
        <v>149.0</v>
      </c>
    </row>
    <row>
      <c r="A1292" s="3">
        <v>42466</v>
      </c>
      <c r="B1292" t="s">
        <v>8</v>
      </c>
      <c r="C1292">
        <v>458.0</v>
      </c>
    </row>
    <row>
      <c r="A1293" s="3">
        <v>41370</v>
      </c>
      <c r="B1293" t="s">
        <v>9</v>
      </c>
      <c r="C1293">
        <v>253.0</v>
      </c>
    </row>
    <row>
      <c r="A1294" s="3">
        <v>42467</v>
      </c>
      <c r="B1294" t="s">
        <v>8</v>
      </c>
      <c r="C1294">
        <v>454.0</v>
      </c>
    </row>
    <row>
      <c r="A1295" s="3">
        <v>41371</v>
      </c>
      <c r="B1295" t="s">
        <v>9</v>
      </c>
      <c r="C1295">
        <v>183.0</v>
      </c>
    </row>
    <row>
      <c r="A1296" s="3">
        <v>42468</v>
      </c>
      <c r="B1296" t="s">
        <v>8</v>
      </c>
      <c r="C1296">
        <v>309.0</v>
      </c>
    </row>
    <row>
      <c r="A1297" s="3">
        <v>41372</v>
      </c>
      <c r="B1297" t="s">
        <v>9</v>
      </c>
      <c r="C1297">
        <v>288.0</v>
      </c>
    </row>
    <row>
      <c r="A1298" s="3">
        <v>42469</v>
      </c>
      <c r="B1298" t="s">
        <v>8</v>
      </c>
      <c r="C1298">
        <v>240.0</v>
      </c>
    </row>
    <row>
      <c r="A1299" s="3">
        <v>41373</v>
      </c>
      <c r="B1299" t="s">
        <v>9</v>
      </c>
      <c r="C1299">
        <v>386.0</v>
      </c>
    </row>
    <row>
      <c r="A1300" s="3">
        <v>42470</v>
      </c>
      <c r="B1300" t="s">
        <v>8</v>
      </c>
      <c r="C1300">
        <v>305.0</v>
      </c>
    </row>
    <row>
      <c r="A1301" s="3">
        <v>41374</v>
      </c>
      <c r="B1301" t="s">
        <v>9</v>
      </c>
      <c r="C1301">
        <v>270.0</v>
      </c>
    </row>
    <row>
      <c r="A1302" s="3">
        <v>42471</v>
      </c>
      <c r="B1302" t="s">
        <v>8</v>
      </c>
      <c r="C1302">
        <v>596.0</v>
      </c>
    </row>
    <row>
      <c r="A1303" s="3">
        <v>41375</v>
      </c>
      <c r="B1303" t="s">
        <v>9</v>
      </c>
      <c r="C1303">
        <v>237.0</v>
      </c>
    </row>
    <row>
      <c r="A1304" s="3">
        <v>42472</v>
      </c>
      <c r="B1304" t="s">
        <v>8</v>
      </c>
      <c r="C1304">
        <v>867.0</v>
      </c>
    </row>
    <row>
      <c r="A1305" s="3">
        <v>41376</v>
      </c>
      <c r="B1305" t="s">
        <v>9</v>
      </c>
      <c r="C1305">
        <v>290.0</v>
      </c>
    </row>
    <row>
      <c r="A1306" s="3">
        <v>42473</v>
      </c>
      <c r="B1306" t="s">
        <v>8</v>
      </c>
      <c r="C1306">
        <v>723.0</v>
      </c>
    </row>
    <row>
      <c r="A1307" s="3">
        <v>41377</v>
      </c>
      <c r="B1307" t="s">
        <v>9</v>
      </c>
      <c r="C1307">
        <v>144.0</v>
      </c>
    </row>
    <row>
      <c r="A1308" s="3">
        <v>42474</v>
      </c>
      <c r="B1308" t="s">
        <v>8</v>
      </c>
      <c r="C1308">
        <v>407.0</v>
      </c>
    </row>
    <row>
      <c r="A1309" s="3">
        <v>41378</v>
      </c>
      <c r="B1309" t="s">
        <v>9</v>
      </c>
      <c r="C1309">
        <v>115.0</v>
      </c>
    </row>
    <row>
      <c r="A1310" s="3">
        <v>42475</v>
      </c>
      <c r="B1310" t="s">
        <v>8</v>
      </c>
      <c r="C1310">
        <v>532.0</v>
      </c>
    </row>
    <row>
      <c r="A1311" s="3">
        <v>41379</v>
      </c>
      <c r="B1311" t="s">
        <v>9</v>
      </c>
      <c r="C1311">
        <v>235.0</v>
      </c>
    </row>
    <row>
      <c r="A1312" s="3">
        <v>42476</v>
      </c>
      <c r="B1312" t="s">
        <v>8</v>
      </c>
      <c r="C1312">
        <v>319.0</v>
      </c>
    </row>
    <row>
      <c r="A1313" s="3">
        <v>41380</v>
      </c>
      <c r="B1313" t="s">
        <v>9</v>
      </c>
      <c r="C1313">
        <v>329.0</v>
      </c>
    </row>
    <row>
      <c r="A1314" s="3">
        <v>42477</v>
      </c>
      <c r="B1314" t="s">
        <v>8</v>
      </c>
      <c r="C1314">
        <v>420.0</v>
      </c>
    </row>
    <row>
      <c r="A1315" s="3">
        <v>41381</v>
      </c>
      <c r="B1315" t="s">
        <v>9</v>
      </c>
      <c r="C1315">
        <v>289.0</v>
      </c>
    </row>
    <row>
      <c r="A1316" s="3">
        <v>42478</v>
      </c>
      <c r="B1316" t="s">
        <v>8</v>
      </c>
      <c r="C1316">
        <v>564.0</v>
      </c>
    </row>
    <row>
      <c r="A1317" s="3">
        <v>41382</v>
      </c>
      <c r="B1317" t="s">
        <v>9</v>
      </c>
      <c r="C1317">
        <v>304.0</v>
      </c>
    </row>
    <row>
      <c r="A1318" s="3">
        <v>42479</v>
      </c>
      <c r="B1318" t="s">
        <v>8</v>
      </c>
      <c r="C1318">
        <v>504.0</v>
      </c>
    </row>
    <row>
      <c r="A1319" s="3">
        <v>41383</v>
      </c>
      <c r="B1319" t="s">
        <v>9</v>
      </c>
      <c r="C1319">
        <v>221.0</v>
      </c>
    </row>
    <row>
      <c r="A1320" s="3">
        <v>42480</v>
      </c>
      <c r="B1320" t="s">
        <v>8</v>
      </c>
      <c r="C1320">
        <v>331.0</v>
      </c>
    </row>
    <row>
      <c r="A1321" s="3">
        <v>41384</v>
      </c>
      <c r="B1321" t="s">
        <v>9</v>
      </c>
      <c r="C1321">
        <v>136.0</v>
      </c>
    </row>
    <row>
      <c r="A1322" s="3">
        <v>42481</v>
      </c>
      <c r="B1322" t="s">
        <v>8</v>
      </c>
      <c r="C1322">
        <v>251.0</v>
      </c>
    </row>
    <row>
      <c r="A1323" s="3">
        <v>41385</v>
      </c>
      <c r="B1323" t="s">
        <v>9</v>
      </c>
      <c r="C1323">
        <v>122.0</v>
      </c>
    </row>
    <row>
      <c r="A1324" s="3">
        <v>42482</v>
      </c>
      <c r="B1324" t="s">
        <v>8</v>
      </c>
      <c r="C1324">
        <v>248.0</v>
      </c>
    </row>
    <row>
      <c r="A1325" s="3">
        <v>41386</v>
      </c>
      <c r="B1325" t="s">
        <v>9</v>
      </c>
      <c r="C1325">
        <v>272.0</v>
      </c>
    </row>
    <row>
      <c r="A1326" s="3">
        <v>42483</v>
      </c>
      <c r="B1326" t="s">
        <v>8</v>
      </c>
      <c r="C1326">
        <v>152.0</v>
      </c>
    </row>
    <row>
      <c r="A1327" s="3">
        <v>41387</v>
      </c>
      <c r="B1327" t="s">
        <v>9</v>
      </c>
      <c r="C1327">
        <v>311.0</v>
      </c>
    </row>
    <row>
      <c r="A1328" s="3">
        <v>42484</v>
      </c>
      <c r="B1328" t="s">
        <v>8</v>
      </c>
      <c r="C1328">
        <v>192.0</v>
      </c>
    </row>
    <row>
      <c r="A1329" s="3">
        <v>41388</v>
      </c>
      <c r="B1329" t="s">
        <v>9</v>
      </c>
      <c r="C1329">
        <v>290.0</v>
      </c>
    </row>
    <row>
      <c r="A1330" s="3">
        <v>42485</v>
      </c>
      <c r="B1330" t="s">
        <v>8</v>
      </c>
      <c r="C1330">
        <v>272.0</v>
      </c>
    </row>
    <row>
      <c r="A1331" s="3">
        <v>41389</v>
      </c>
      <c r="B1331" t="s">
        <v>9</v>
      </c>
      <c r="C1331">
        <v>167.0</v>
      </c>
    </row>
    <row>
      <c r="A1332" s="3">
        <v>42486</v>
      </c>
      <c r="B1332" t="s">
        <v>8</v>
      </c>
      <c r="C1332">
        <v>455.0</v>
      </c>
    </row>
    <row>
      <c r="A1333" s="3">
        <v>41390</v>
      </c>
      <c r="B1333" t="s">
        <v>9</v>
      </c>
      <c r="C1333">
        <v>306.0</v>
      </c>
    </row>
    <row>
      <c r="A1334" s="3">
        <v>42487</v>
      </c>
      <c r="B1334" t="s">
        <v>8</v>
      </c>
      <c r="C1334">
        <v>394.0</v>
      </c>
    </row>
    <row>
      <c r="A1335" s="3">
        <v>41391</v>
      </c>
      <c r="B1335" t="s">
        <v>9</v>
      </c>
      <c r="C1335">
        <v>142.0</v>
      </c>
    </row>
    <row>
      <c r="A1336" s="3">
        <v>42488</v>
      </c>
      <c r="B1336" t="s">
        <v>8</v>
      </c>
      <c r="C1336">
        <v>268.0</v>
      </c>
    </row>
    <row>
      <c r="A1337" s="3">
        <v>41392</v>
      </c>
      <c r="B1337" t="s">
        <v>9</v>
      </c>
      <c r="C1337">
        <v>161.0</v>
      </c>
    </row>
    <row>
      <c r="A1338" s="3">
        <v>42489</v>
      </c>
      <c r="B1338" t="s">
        <v>8</v>
      </c>
      <c r="C1338">
        <v>271.0</v>
      </c>
    </row>
    <row>
      <c r="A1339" s="3">
        <v>41393</v>
      </c>
      <c r="B1339" t="s">
        <v>9</v>
      </c>
      <c r="C1339">
        <v>431.0</v>
      </c>
    </row>
    <row>
      <c r="A1340" s="3">
        <v>42490</v>
      </c>
      <c r="B1340" t="s">
        <v>8</v>
      </c>
      <c r="C1340">
        <v>230.0</v>
      </c>
    </row>
    <row>
      <c r="A1341" s="3">
        <v>41394</v>
      </c>
      <c r="B1341" t="s">
        <v>9</v>
      </c>
      <c r="C1341">
        <v>359.0</v>
      </c>
    </row>
    <row>
      <c r="A1342" s="3">
        <v>42491</v>
      </c>
      <c r="B1342" t="s">
        <v>8</v>
      </c>
      <c r="C1342">
        <v>217.0</v>
      </c>
    </row>
    <row>
      <c r="A1343" s="3">
        <v>41395</v>
      </c>
      <c r="B1343" t="s">
        <v>9</v>
      </c>
      <c r="C1343">
        <v>292.0</v>
      </c>
    </row>
    <row>
      <c r="A1344" s="3">
        <v>42492</v>
      </c>
      <c r="B1344" t="s">
        <v>8</v>
      </c>
      <c r="C1344">
        <v>325.0</v>
      </c>
    </row>
    <row>
      <c r="A1345" s="3">
        <v>41396</v>
      </c>
      <c r="B1345" t="s">
        <v>9</v>
      </c>
      <c r="C1345">
        <v>309.0</v>
      </c>
    </row>
    <row>
      <c r="A1346" s="3">
        <v>42493</v>
      </c>
      <c r="B1346" t="s">
        <v>8</v>
      </c>
      <c r="C1346">
        <v>619.0</v>
      </c>
    </row>
    <row>
      <c r="A1347" s="3">
        <v>41397</v>
      </c>
      <c r="B1347" t="s">
        <v>9</v>
      </c>
      <c r="C1347">
        <v>240.0</v>
      </c>
    </row>
    <row>
      <c r="A1348" s="3">
        <v>42494</v>
      </c>
      <c r="B1348" t="s">
        <v>8</v>
      </c>
      <c r="C1348">
        <v>946.0</v>
      </c>
    </row>
    <row>
      <c r="A1349" s="3">
        <v>41398</v>
      </c>
      <c r="B1349" t="s">
        <v>9</v>
      </c>
      <c r="C1349">
        <v>106.0</v>
      </c>
    </row>
    <row>
      <c r="A1350" s="3">
        <v>42495</v>
      </c>
      <c r="B1350" t="s">
        <v>8</v>
      </c>
      <c r="C1350">
        <v>682.0</v>
      </c>
    </row>
    <row>
      <c r="A1351" s="3">
        <v>41399</v>
      </c>
      <c r="B1351" t="s">
        <v>9</v>
      </c>
      <c r="C1351">
        <v>169.0</v>
      </c>
    </row>
    <row>
      <c r="A1352" s="3">
        <v>42496</v>
      </c>
      <c r="B1352" t="s">
        <v>8</v>
      </c>
      <c r="C1352">
        <v>360.0</v>
      </c>
    </row>
    <row>
      <c r="A1353" s="3">
        <v>41400</v>
      </c>
      <c r="B1353" t="s">
        <v>9</v>
      </c>
      <c r="C1353">
        <v>264.0</v>
      </c>
    </row>
    <row>
      <c r="A1354" s="3">
        <v>42497</v>
      </c>
      <c r="B1354" t="s">
        <v>8</v>
      </c>
      <c r="C1354">
        <v>213.0</v>
      </c>
    </row>
    <row>
      <c r="A1355" s="3">
        <v>41401</v>
      </c>
      <c r="B1355" t="s">
        <v>9</v>
      </c>
      <c r="C1355">
        <v>312.0</v>
      </c>
    </row>
    <row>
      <c r="A1356" s="3">
        <v>42498</v>
      </c>
      <c r="B1356" t="s">
        <v>8</v>
      </c>
      <c r="C1356">
        <v>265.0</v>
      </c>
    </row>
    <row>
      <c r="A1357" s="3">
        <v>41402</v>
      </c>
      <c r="B1357" t="s">
        <v>9</v>
      </c>
      <c r="C1357">
        <v>318.0</v>
      </c>
    </row>
    <row>
      <c r="A1358" s="3">
        <v>42499</v>
      </c>
      <c r="B1358" t="s">
        <v>8</v>
      </c>
      <c r="C1358">
        <v>542.0</v>
      </c>
    </row>
    <row>
      <c r="A1359" s="3">
        <v>41403</v>
      </c>
      <c r="B1359" t="s">
        <v>9</v>
      </c>
      <c r="C1359">
        <v>244.0</v>
      </c>
    </row>
    <row>
      <c r="A1360" s="3">
        <v>42500</v>
      </c>
      <c r="B1360" t="s">
        <v>8</v>
      </c>
      <c r="C1360">
        <v>527.0</v>
      </c>
    </row>
    <row>
      <c r="A1361" s="3">
        <v>41404</v>
      </c>
      <c r="B1361" t="s">
        <v>9</v>
      </c>
      <c r="C1361">
        <v>146.0</v>
      </c>
    </row>
    <row>
      <c r="A1362" s="3">
        <v>42501</v>
      </c>
      <c r="B1362" t="s">
        <v>8</v>
      </c>
      <c r="C1362">
        <v>422.0</v>
      </c>
    </row>
    <row>
      <c r="A1363" s="3">
        <v>41405</v>
      </c>
      <c r="B1363" t="s">
        <v>9</v>
      </c>
      <c r="C1363">
        <v>80.0</v>
      </c>
    </row>
    <row>
      <c r="A1364" s="3">
        <v>42502</v>
      </c>
      <c r="B1364" t="s">
        <v>8</v>
      </c>
      <c r="C1364">
        <v>337.0</v>
      </c>
    </row>
    <row>
      <c r="A1365" s="3">
        <v>41406</v>
      </c>
      <c r="B1365" t="s">
        <v>9</v>
      </c>
      <c r="C1365">
        <v>99.0</v>
      </c>
    </row>
    <row>
      <c r="A1366" s="3">
        <v>42503</v>
      </c>
      <c r="B1366" t="s">
        <v>8</v>
      </c>
      <c r="C1366">
        <v>382.0</v>
      </c>
    </row>
    <row>
      <c r="A1367" s="3">
        <v>41407</v>
      </c>
      <c r="B1367" t="s">
        <v>9</v>
      </c>
      <c r="C1367">
        <v>248.0</v>
      </c>
    </row>
    <row>
      <c r="A1368" s="3">
        <v>42504</v>
      </c>
      <c r="B1368" t="s">
        <v>8</v>
      </c>
      <c r="C1368">
        <v>313.0</v>
      </c>
    </row>
    <row>
      <c r="A1369" s="3">
        <v>41408</v>
      </c>
      <c r="B1369" t="s">
        <v>9</v>
      </c>
      <c r="C1369">
        <v>323.0</v>
      </c>
    </row>
    <row>
      <c r="A1370" s="3">
        <v>42505</v>
      </c>
      <c r="B1370" t="s">
        <v>8</v>
      </c>
      <c r="C1370">
        <v>517.0</v>
      </c>
    </row>
    <row>
      <c r="A1371" s="3">
        <v>41409</v>
      </c>
      <c r="B1371" t="s">
        <v>9</v>
      </c>
      <c r="C1371">
        <v>912.0</v>
      </c>
    </row>
    <row>
      <c r="A1372" s="3">
        <v>42506</v>
      </c>
      <c r="B1372" t="s">
        <v>8</v>
      </c>
      <c r="C1372">
        <v>482.0</v>
      </c>
    </row>
    <row>
      <c r="A1373" s="3">
        <v>41410</v>
      </c>
      <c r="B1373" t="s">
        <v>9</v>
      </c>
      <c r="C1373">
        <v>472.0</v>
      </c>
    </row>
    <row>
      <c r="A1374" s="3">
        <v>42507</v>
      </c>
      <c r="B1374" t="s">
        <v>8</v>
      </c>
      <c r="C1374">
        <v>670.0</v>
      </c>
    </row>
    <row>
      <c r="A1375" s="3">
        <v>41411</v>
      </c>
      <c r="B1375" t="s">
        <v>9</v>
      </c>
      <c r="C1375">
        <v>204.0</v>
      </c>
    </row>
    <row>
      <c r="A1376" s="3">
        <v>42508</v>
      </c>
      <c r="B1376" t="s">
        <v>8</v>
      </c>
      <c r="C1376">
        <v>537.0</v>
      </c>
    </row>
    <row>
      <c r="A1377" s="3">
        <v>41412</v>
      </c>
      <c r="B1377" t="s">
        <v>9</v>
      </c>
      <c r="C1377">
        <v>136.0</v>
      </c>
    </row>
    <row>
      <c r="A1378" s="3">
        <v>42509</v>
      </c>
      <c r="B1378" t="s">
        <v>8</v>
      </c>
      <c r="C1378">
        <v>449.0</v>
      </c>
    </row>
    <row>
      <c r="A1379" s="3">
        <v>41413</v>
      </c>
      <c r="B1379" t="s">
        <v>9</v>
      </c>
      <c r="C1379">
        <v>126.0</v>
      </c>
    </row>
    <row>
      <c r="A1380" s="3">
        <v>42510</v>
      </c>
      <c r="B1380" t="s">
        <v>8</v>
      </c>
      <c r="C1380">
        <v>251.0</v>
      </c>
    </row>
    <row>
      <c r="A1381" s="3">
        <v>41414</v>
      </c>
      <c r="B1381" t="s">
        <v>9</v>
      </c>
      <c r="C1381">
        <v>301.0</v>
      </c>
    </row>
    <row>
      <c r="A1382" s="3">
        <v>42511</v>
      </c>
      <c r="B1382" t="s">
        <v>8</v>
      </c>
      <c r="C1382">
        <v>229.0</v>
      </c>
    </row>
    <row>
      <c r="A1383" s="3">
        <v>41415</v>
      </c>
      <c r="B1383" t="s">
        <v>9</v>
      </c>
      <c r="C1383">
        <v>289.0</v>
      </c>
    </row>
    <row>
      <c r="A1384" s="3">
        <v>42512</v>
      </c>
      <c r="B1384" t="s">
        <v>8</v>
      </c>
      <c r="C1384">
        <v>205.0</v>
      </c>
    </row>
    <row>
      <c r="A1385" s="3">
        <v>41416</v>
      </c>
      <c r="B1385" t="s">
        <v>9</v>
      </c>
      <c r="C1385">
        <v>265.0</v>
      </c>
    </row>
    <row>
      <c r="A1386" s="3">
        <v>42513</v>
      </c>
      <c r="B1386" t="s">
        <v>8</v>
      </c>
      <c r="C1386">
        <v>288.0</v>
      </c>
    </row>
    <row>
      <c r="A1387" s="3">
        <v>41417</v>
      </c>
      <c r="B1387" t="s">
        <v>9</v>
      </c>
      <c r="C1387">
        <v>297.0</v>
      </c>
    </row>
    <row>
      <c r="A1388" s="3">
        <v>42514</v>
      </c>
      <c r="B1388" t="s">
        <v>8</v>
      </c>
      <c r="C1388">
        <v>319.0</v>
      </c>
    </row>
    <row>
      <c r="A1389" s="3">
        <v>41418</v>
      </c>
      <c r="B1389" t="s">
        <v>9</v>
      </c>
      <c r="C1389">
        <v>184.0</v>
      </c>
    </row>
    <row>
      <c r="A1390" s="3">
        <v>42515</v>
      </c>
      <c r="B1390" t="s">
        <v>8</v>
      </c>
      <c r="C1390">
        <v>284.0</v>
      </c>
    </row>
    <row>
      <c r="A1391" s="3">
        <v>41419</v>
      </c>
      <c r="B1391" t="s">
        <v>9</v>
      </c>
      <c r="C1391">
        <v>104.0</v>
      </c>
    </row>
    <row>
      <c r="A1392" s="3">
        <v>42516</v>
      </c>
      <c r="B1392" t="s">
        <v>8</v>
      </c>
      <c r="C1392">
        <v>293.0</v>
      </c>
    </row>
    <row>
      <c r="A1393" s="3">
        <v>41420</v>
      </c>
      <c r="B1393" t="s">
        <v>9</v>
      </c>
      <c r="C1393">
        <v>93.0</v>
      </c>
    </row>
    <row>
      <c r="A1394" s="3">
        <v>42517</v>
      </c>
      <c r="B1394" t="s">
        <v>8</v>
      </c>
      <c r="C1394">
        <v>210.0</v>
      </c>
    </row>
    <row>
      <c r="A1395" s="3">
        <v>41421</v>
      </c>
      <c r="B1395" t="s">
        <v>9</v>
      </c>
      <c r="C1395">
        <v>242.0</v>
      </c>
    </row>
    <row>
      <c r="A1396" s="3">
        <v>42518</v>
      </c>
      <c r="B1396" t="s">
        <v>8</v>
      </c>
      <c r="C1396">
        <v>120.0</v>
      </c>
    </row>
    <row>
      <c r="A1397" s="3">
        <v>41422</v>
      </c>
      <c r="B1397" t="s">
        <v>9</v>
      </c>
      <c r="C1397">
        <v>273.0</v>
      </c>
    </row>
    <row>
      <c r="A1398" s="3">
        <v>42519</v>
      </c>
      <c r="B1398" t="s">
        <v>8</v>
      </c>
      <c r="C1398">
        <v>181.0</v>
      </c>
    </row>
    <row>
      <c r="A1399" s="3">
        <v>41423</v>
      </c>
      <c r="B1399" t="s">
        <v>9</v>
      </c>
      <c r="C1399">
        <v>209.0</v>
      </c>
    </row>
    <row>
      <c r="A1400" s="3">
        <v>42520</v>
      </c>
      <c r="B1400" t="s">
        <v>8</v>
      </c>
      <c r="C1400">
        <v>307.0</v>
      </c>
    </row>
    <row>
      <c r="A1401" s="3">
        <v>41424</v>
      </c>
      <c r="B1401" t="s">
        <v>9</v>
      </c>
      <c r="C1401">
        <v>260.0</v>
      </c>
    </row>
    <row>
      <c r="A1402" s="3">
        <v>42521</v>
      </c>
      <c r="B1402" t="s">
        <v>8</v>
      </c>
      <c r="C1402">
        <v>279.0</v>
      </c>
    </row>
    <row>
      <c r="A1403" s="3">
        <v>41425</v>
      </c>
      <c r="B1403" t="s">
        <v>9</v>
      </c>
      <c r="C1403">
        <v>202.0</v>
      </c>
    </row>
    <row>
      <c r="A1404" s="3">
        <v>42522</v>
      </c>
      <c r="B1404" t="s">
        <v>8</v>
      </c>
      <c r="C1404">
        <v>239.0</v>
      </c>
    </row>
    <row>
      <c r="A1405" s="3">
        <v>41426</v>
      </c>
      <c r="B1405" t="s">
        <v>9</v>
      </c>
      <c r="C1405">
        <v>115.0</v>
      </c>
    </row>
    <row>
      <c r="A1406" s="3">
        <v>42523</v>
      </c>
      <c r="B1406" t="s">
        <v>8</v>
      </c>
      <c r="C1406">
        <v>247.0</v>
      </c>
    </row>
    <row>
      <c r="A1407" s="3">
        <v>41427</v>
      </c>
      <c r="B1407" t="s">
        <v>9</v>
      </c>
      <c r="C1407">
        <v>183.0</v>
      </c>
    </row>
    <row>
      <c r="A1408" s="3">
        <v>42524</v>
      </c>
      <c r="B1408" t="s">
        <v>8</v>
      </c>
      <c r="C1408">
        <v>180.0</v>
      </c>
    </row>
    <row>
      <c r="A1409" s="3">
        <v>41428</v>
      </c>
      <c r="B1409" t="s">
        <v>9</v>
      </c>
      <c r="C1409">
        <v>309.0</v>
      </c>
    </row>
    <row>
      <c r="A1410" s="3">
        <v>42525</v>
      </c>
      <c r="B1410" t="s">
        <v>8</v>
      </c>
      <c r="C1410">
        <v>172.0</v>
      </c>
    </row>
    <row>
      <c r="A1411" s="3">
        <v>41429</v>
      </c>
      <c r="B1411" t="s">
        <v>9</v>
      </c>
      <c r="C1411">
        <v>249.0</v>
      </c>
    </row>
    <row>
      <c r="A1412" s="3">
        <v>42526</v>
      </c>
      <c r="B1412" t="s">
        <v>8</v>
      </c>
      <c r="C1412">
        <v>154.0</v>
      </c>
    </row>
    <row>
      <c r="A1413" s="3">
        <v>41430</v>
      </c>
      <c r="B1413" t="s">
        <v>9</v>
      </c>
      <c r="C1413">
        <v>254.0</v>
      </c>
    </row>
    <row>
      <c r="A1414" s="3">
        <v>42527</v>
      </c>
      <c r="B1414" t="s">
        <v>8</v>
      </c>
      <c r="C1414">
        <v>253.0</v>
      </c>
    </row>
    <row>
      <c r="A1415" s="3">
        <v>41431</v>
      </c>
      <c r="B1415" t="s">
        <v>9</v>
      </c>
      <c r="C1415">
        <v>319.0</v>
      </c>
    </row>
    <row>
      <c r="A1416" s="3">
        <v>42528</v>
      </c>
      <c r="B1416" t="s">
        <v>8</v>
      </c>
      <c r="C1416">
        <v>211.0</v>
      </c>
    </row>
    <row>
      <c r="A1417" s="3">
        <v>41432</v>
      </c>
      <c r="B1417" t="s">
        <v>9</v>
      </c>
      <c r="C1417">
        <v>272.0</v>
      </c>
    </row>
    <row>
      <c r="A1418" s="3">
        <v>42529</v>
      </c>
      <c r="B1418" t="s">
        <v>8</v>
      </c>
      <c r="C1418">
        <v>291.0</v>
      </c>
    </row>
    <row>
      <c r="A1419" s="3">
        <v>41433</v>
      </c>
      <c r="B1419" t="s">
        <v>9</v>
      </c>
      <c r="C1419">
        <v>112.0</v>
      </c>
    </row>
    <row>
      <c r="A1420" s="3">
        <v>42530</v>
      </c>
      <c r="B1420" t="s">
        <v>8</v>
      </c>
      <c r="C1420">
        <v>181.0</v>
      </c>
    </row>
    <row>
      <c r="A1421" s="3">
        <v>41434</v>
      </c>
      <c r="B1421" t="s">
        <v>9</v>
      </c>
      <c r="C1421">
        <v>90.0</v>
      </c>
    </row>
    <row>
      <c r="A1422" s="3">
        <v>42531</v>
      </c>
      <c r="B1422" t="s">
        <v>8</v>
      </c>
      <c r="C1422">
        <v>103.0</v>
      </c>
    </row>
    <row>
      <c r="A1423" s="3">
        <v>41435</v>
      </c>
      <c r="B1423" t="s">
        <v>9</v>
      </c>
      <c r="C1423">
        <v>168.0</v>
      </c>
    </row>
    <row>
      <c r="A1424" s="3">
        <v>42532</v>
      </c>
      <c r="B1424" t="s">
        <v>8</v>
      </c>
      <c r="C1424">
        <v>95.0</v>
      </c>
    </row>
    <row>
      <c r="A1425" s="3">
        <v>41436</v>
      </c>
      <c r="B1425" t="s">
        <v>9</v>
      </c>
      <c r="C1425">
        <v>303.0</v>
      </c>
    </row>
    <row>
      <c r="A1426" s="3">
        <v>42533</v>
      </c>
      <c r="B1426" t="s">
        <v>8</v>
      </c>
      <c r="C1426">
        <v>84.0</v>
      </c>
    </row>
    <row>
      <c r="A1427" s="3">
        <v>41437</v>
      </c>
      <c r="B1427" t="s">
        <v>9</v>
      </c>
      <c r="C1427">
        <v>250.0</v>
      </c>
    </row>
    <row>
      <c r="A1428" s="3">
        <v>42534</v>
      </c>
      <c r="B1428" t="s">
        <v>8</v>
      </c>
      <c r="C1428">
        <v>131.0</v>
      </c>
    </row>
    <row>
      <c r="A1429" s="3">
        <v>41438</v>
      </c>
      <c r="B1429" t="s">
        <v>9</v>
      </c>
      <c r="C1429">
        <v>237.0</v>
      </c>
    </row>
    <row>
      <c r="A1430" s="3">
        <v>42535</v>
      </c>
      <c r="B1430" t="s">
        <v>8</v>
      </c>
      <c r="C1430">
        <v>216.0</v>
      </c>
    </row>
    <row>
      <c r="A1431" s="3">
        <v>41439</v>
      </c>
      <c r="B1431" t="s">
        <v>9</v>
      </c>
      <c r="C1431">
        <v>155.0</v>
      </c>
    </row>
    <row>
      <c r="A1432" s="3">
        <v>42536</v>
      </c>
      <c r="B1432" t="s">
        <v>8</v>
      </c>
      <c r="C1432">
        <v>222.0</v>
      </c>
    </row>
    <row>
      <c r="A1433" s="3">
        <v>41440</v>
      </c>
      <c r="B1433" t="s">
        <v>9</v>
      </c>
      <c r="C1433">
        <v>51.0</v>
      </c>
    </row>
    <row>
      <c r="A1434" s="3">
        <v>42537</v>
      </c>
      <c r="B1434" t="s">
        <v>8</v>
      </c>
      <c r="C1434">
        <v>224.0</v>
      </c>
    </row>
    <row>
      <c r="A1435" s="3">
        <v>41441</v>
      </c>
      <c r="B1435" t="s">
        <v>9</v>
      </c>
      <c r="C1435">
        <v>90.0</v>
      </c>
    </row>
    <row>
      <c r="A1436" s="3">
        <v>42538</v>
      </c>
      <c r="B1436" t="s">
        <v>8</v>
      </c>
      <c r="C1436">
        <v>213.0</v>
      </c>
    </row>
    <row>
      <c r="A1437" s="3">
        <v>41442</v>
      </c>
      <c r="B1437" t="s">
        <v>9</v>
      </c>
      <c r="C1437">
        <v>203.0</v>
      </c>
    </row>
    <row>
      <c r="A1438" s="3">
        <v>42539</v>
      </c>
      <c r="B1438" t="s">
        <v>8</v>
      </c>
      <c r="C1438">
        <v>120.0</v>
      </c>
    </row>
    <row>
      <c r="A1439" s="3">
        <v>41443</v>
      </c>
      <c r="B1439" t="s">
        <v>9</v>
      </c>
      <c r="C1439">
        <v>322.0</v>
      </c>
    </row>
    <row>
      <c r="A1440" s="3">
        <v>42540</v>
      </c>
      <c r="B1440" t="s">
        <v>8</v>
      </c>
      <c r="C1440">
        <v>61.0</v>
      </c>
    </row>
    <row>
      <c r="A1441" s="3">
        <v>41444</v>
      </c>
      <c r="B1441" t="s">
        <v>9</v>
      </c>
      <c r="C1441">
        <v>180.0</v>
      </c>
    </row>
    <row>
      <c r="A1442" s="3">
        <v>42541</v>
      </c>
      <c r="B1442" t="s">
        <v>8</v>
      </c>
      <c r="C1442">
        <v>156.0</v>
      </c>
    </row>
    <row>
      <c r="A1443" s="3">
        <v>41445</v>
      </c>
      <c r="B1443" t="s">
        <v>9</v>
      </c>
      <c r="C1443">
        <v>176.0</v>
      </c>
    </row>
    <row>
      <c r="A1444" s="3">
        <v>42542</v>
      </c>
      <c r="B1444" t="s">
        <v>8</v>
      </c>
      <c r="C1444">
        <v>156.0</v>
      </c>
    </row>
    <row>
      <c r="A1445" s="3">
        <v>41446</v>
      </c>
      <c r="B1445" t="s">
        <v>9</v>
      </c>
      <c r="C1445">
        <v>208.0</v>
      </c>
    </row>
    <row>
      <c r="A1446" s="3">
        <v>42543</v>
      </c>
      <c r="B1446" t="s">
        <v>8</v>
      </c>
      <c r="C1446">
        <v>152.0</v>
      </c>
    </row>
    <row>
      <c r="A1447" s="3">
        <v>41447</v>
      </c>
      <c r="B1447" t="s">
        <v>9</v>
      </c>
      <c r="C1447">
        <v>33.0</v>
      </c>
    </row>
    <row>
      <c r="A1448" s="3">
        <v>42544</v>
      </c>
      <c r="B1448" t="s">
        <v>8</v>
      </c>
      <c r="C1448">
        <v>109.0</v>
      </c>
    </row>
    <row>
      <c r="A1449" s="3">
        <v>41448</v>
      </c>
      <c r="B1449" t="s">
        <v>9</v>
      </c>
      <c r="C1449">
        <v>34.0</v>
      </c>
    </row>
    <row>
      <c r="A1450" s="3">
        <v>42545</v>
      </c>
      <c r="B1450" t="s">
        <v>8</v>
      </c>
      <c r="C1450">
        <v>126.0</v>
      </c>
    </row>
    <row>
      <c r="A1451" s="3">
        <v>41449</v>
      </c>
      <c r="B1451" t="s">
        <v>9</v>
      </c>
      <c r="C1451">
        <v>205.0</v>
      </c>
    </row>
    <row>
      <c r="A1452" s="3">
        <v>42546</v>
      </c>
      <c r="B1452" t="s">
        <v>8</v>
      </c>
      <c r="C1452">
        <v>35.0</v>
      </c>
    </row>
    <row>
      <c r="A1453" s="3">
        <v>41450</v>
      </c>
      <c r="B1453" t="s">
        <v>9</v>
      </c>
      <c r="C1453">
        <v>223.0</v>
      </c>
    </row>
    <row>
      <c r="A1454" s="3">
        <v>42547</v>
      </c>
      <c r="B1454" t="s">
        <v>8</v>
      </c>
      <c r="C1454">
        <v>48.0</v>
      </c>
    </row>
    <row>
      <c r="A1455" s="3">
        <v>41451</v>
      </c>
      <c r="B1455" t="s">
        <v>9</v>
      </c>
      <c r="C1455">
        <v>207.0</v>
      </c>
    </row>
    <row>
      <c r="A1456" s="3">
        <v>42548</v>
      </c>
      <c r="B1456" t="s">
        <v>8</v>
      </c>
      <c r="C1456">
        <v>90.0</v>
      </c>
    </row>
    <row>
      <c r="A1457" s="3">
        <v>41452</v>
      </c>
      <c r="B1457" t="s">
        <v>9</v>
      </c>
      <c r="C1457">
        <v>136.0</v>
      </c>
    </row>
    <row>
      <c r="A1458" s="3">
        <v>42549</v>
      </c>
      <c r="B1458" t="s">
        <v>8</v>
      </c>
      <c r="C1458">
        <v>173.0</v>
      </c>
    </row>
    <row>
      <c r="A1459" s="3">
        <v>41453</v>
      </c>
      <c r="B1459" t="s">
        <v>9</v>
      </c>
      <c r="C1459">
        <v>82.0</v>
      </c>
    </row>
    <row>
      <c r="A1460" s="3">
        <v>42550</v>
      </c>
      <c r="B1460" t="s">
        <v>8</v>
      </c>
      <c r="C1460">
        <v>150.0</v>
      </c>
    </row>
    <row>
      <c r="A1461" s="3">
        <v>41454</v>
      </c>
      <c r="B1461" t="s">
        <v>9</v>
      </c>
      <c r="C1461">
        <v>31.0</v>
      </c>
    </row>
    <row>
      <c r="A1462" s="3">
        <v>42551</v>
      </c>
      <c r="B1462" t="s">
        <v>8</v>
      </c>
      <c r="C1462">
        <v>125.0</v>
      </c>
    </row>
    <row>
      <c r="A1463" s="3">
        <v>41455</v>
      </c>
      <c r="B1463" t="s">
        <v>9</v>
      </c>
      <c r="C1463">
        <v>30.0</v>
      </c>
    </row>
    <row>
      <c r="A1464" s="3">
        <v>42552</v>
      </c>
      <c r="B1464" t="s">
        <v>8</v>
      </c>
      <c r="C1464">
        <v>90.0</v>
      </c>
    </row>
    <row>
      <c r="A1465" s="3">
        <v>41456</v>
      </c>
      <c r="B1465" t="s">
        <v>9</v>
      </c>
      <c r="C1465">
        <v>165.0</v>
      </c>
    </row>
    <row>
      <c r="A1466" s="3">
        <v>42553</v>
      </c>
      <c r="B1466" t="s">
        <v>8</v>
      </c>
      <c r="C1466">
        <v>31.0</v>
      </c>
    </row>
    <row>
      <c r="A1467" s="3">
        <v>41457</v>
      </c>
      <c r="B1467" t="s">
        <v>9</v>
      </c>
      <c r="C1467">
        <v>262.0</v>
      </c>
    </row>
    <row>
      <c r="A1468" s="3">
        <v>42554</v>
      </c>
      <c r="B1468" t="s">
        <v>8</v>
      </c>
      <c r="C1468">
        <v>33.0</v>
      </c>
    </row>
    <row>
      <c r="A1469" s="3">
        <v>41458</v>
      </c>
      <c r="B1469" t="s">
        <v>9</v>
      </c>
      <c r="C1469">
        <v>149.0</v>
      </c>
    </row>
    <row>
      <c r="A1470" s="3">
        <v>42555</v>
      </c>
      <c r="B1470" t="s">
        <v>8</v>
      </c>
      <c r="C1470">
        <v>162.0</v>
      </c>
    </row>
    <row>
      <c r="A1471" s="3">
        <v>41459</v>
      </c>
      <c r="B1471" t="s">
        <v>9</v>
      </c>
      <c r="C1471">
        <v>98.0</v>
      </c>
    </row>
    <row>
      <c r="A1472" s="3">
        <v>42556</v>
      </c>
      <c r="B1472" t="s">
        <v>8</v>
      </c>
      <c r="C1472">
        <v>361.0</v>
      </c>
    </row>
    <row>
      <c r="A1473" s="3">
        <v>41460</v>
      </c>
      <c r="B1473" t="s">
        <v>9</v>
      </c>
      <c r="C1473">
        <v>64.0</v>
      </c>
    </row>
    <row>
      <c r="A1474" s="3">
        <v>42557</v>
      </c>
      <c r="B1474" t="s">
        <v>8</v>
      </c>
      <c r="C1474">
        <v>220.0</v>
      </c>
    </row>
    <row>
      <c r="A1475" s="3">
        <v>41461</v>
      </c>
      <c r="B1475" t="s">
        <v>9</v>
      </c>
      <c r="C1475">
        <v>29.0</v>
      </c>
    </row>
    <row>
      <c r="A1476" s="3">
        <v>42558</v>
      </c>
      <c r="B1476" t="s">
        <v>8</v>
      </c>
      <c r="C1476">
        <v>245.0</v>
      </c>
    </row>
    <row>
      <c r="A1477" s="3">
        <v>41462</v>
      </c>
      <c r="B1477" t="s">
        <v>9</v>
      </c>
      <c r="C1477">
        <v>25.0</v>
      </c>
    </row>
    <row>
      <c r="A1478" s="3">
        <v>42559</v>
      </c>
      <c r="B1478" t="s">
        <v>8</v>
      </c>
      <c r="C1478">
        <v>123.0</v>
      </c>
    </row>
    <row>
      <c r="A1479" s="3">
        <v>41463</v>
      </c>
      <c r="B1479" t="s">
        <v>9</v>
      </c>
      <c r="C1479">
        <v>128.0</v>
      </c>
    </row>
    <row>
      <c r="A1480" s="3">
        <v>42560</v>
      </c>
      <c r="B1480" t="s">
        <v>8</v>
      </c>
      <c r="C1480">
        <v>54.0</v>
      </c>
    </row>
    <row>
      <c r="A1481" s="3">
        <v>41464</v>
      </c>
      <c r="B1481" t="s">
        <v>9</v>
      </c>
      <c r="C1481">
        <v>241.0</v>
      </c>
    </row>
    <row>
      <c r="A1482" s="3">
        <v>42561</v>
      </c>
      <c r="B1482" t="s">
        <v>8</v>
      </c>
      <c r="C1482">
        <v>62.0</v>
      </c>
    </row>
    <row>
      <c r="A1483" s="3">
        <v>41465</v>
      </c>
      <c r="B1483" t="s">
        <v>9</v>
      </c>
      <c r="C1483">
        <v>128.0</v>
      </c>
    </row>
    <row>
      <c r="A1484" s="3">
        <v>42562</v>
      </c>
      <c r="B1484" t="s">
        <v>8</v>
      </c>
      <c r="C1484">
        <v>123.0</v>
      </c>
    </row>
    <row>
      <c r="A1485" s="3">
        <v>41466</v>
      </c>
      <c r="B1485" t="s">
        <v>9</v>
      </c>
      <c r="C1485">
        <v>198.0</v>
      </c>
    </row>
    <row>
      <c r="A1486" s="3">
        <v>42563</v>
      </c>
      <c r="B1486" t="s">
        <v>8</v>
      </c>
      <c r="C1486">
        <v>403.0</v>
      </c>
    </row>
    <row>
      <c r="A1487" s="3">
        <v>41467</v>
      </c>
      <c r="B1487" t="s">
        <v>9</v>
      </c>
      <c r="C1487">
        <v>77.0</v>
      </c>
    </row>
    <row>
      <c r="A1488" s="3">
        <v>42564</v>
      </c>
      <c r="B1488" t="s">
        <v>8</v>
      </c>
      <c r="C1488">
        <v>183.0</v>
      </c>
    </row>
    <row>
      <c r="A1489" s="3">
        <v>41468</v>
      </c>
      <c r="B1489" t="s">
        <v>9</v>
      </c>
      <c r="C1489">
        <v>41.0</v>
      </c>
    </row>
    <row>
      <c r="A1490" s="3">
        <v>42565</v>
      </c>
      <c r="B1490" t="s">
        <v>8</v>
      </c>
      <c r="C1490">
        <v>201.0</v>
      </c>
    </row>
    <row>
      <c r="A1491" s="3">
        <v>41469</v>
      </c>
      <c r="B1491" t="s">
        <v>9</v>
      </c>
      <c r="C1491">
        <v>32.0</v>
      </c>
    </row>
    <row>
      <c r="A1492" s="3">
        <v>42566</v>
      </c>
      <c r="B1492" t="s">
        <v>8</v>
      </c>
      <c r="C1492">
        <v>127.0</v>
      </c>
    </row>
    <row>
      <c r="A1493" s="3">
        <v>41470</v>
      </c>
      <c r="B1493" t="s">
        <v>9</v>
      </c>
      <c r="C1493">
        <v>185.0</v>
      </c>
    </row>
    <row>
      <c r="A1494" s="3">
        <v>42567</v>
      </c>
      <c r="B1494" t="s">
        <v>8</v>
      </c>
      <c r="C1494">
        <v>46.0</v>
      </c>
    </row>
    <row>
      <c r="A1495" s="3">
        <v>41471</v>
      </c>
      <c r="B1495" t="s">
        <v>9</v>
      </c>
      <c r="C1495">
        <v>287.0</v>
      </c>
    </row>
    <row>
      <c r="A1496" s="3">
        <v>42568</v>
      </c>
      <c r="B1496" t="s">
        <v>8</v>
      </c>
      <c r="C1496">
        <v>94.0</v>
      </c>
    </row>
    <row>
      <c r="A1497" s="3">
        <v>41472</v>
      </c>
      <c r="B1497" t="s">
        <v>9</v>
      </c>
      <c r="C1497">
        <v>222.0</v>
      </c>
    </row>
    <row>
      <c r="A1498" s="3">
        <v>42569</v>
      </c>
      <c r="B1498" t="s">
        <v>8</v>
      </c>
      <c r="C1498">
        <v>201.0</v>
      </c>
    </row>
    <row>
      <c r="A1499" s="3">
        <v>41473</v>
      </c>
      <c r="B1499" t="s">
        <v>9</v>
      </c>
      <c r="C1499">
        <v>330.0</v>
      </c>
    </row>
    <row>
      <c r="A1500" s="3">
        <v>42570</v>
      </c>
      <c r="B1500" t="s">
        <v>8</v>
      </c>
      <c r="C1500">
        <v>337.0</v>
      </c>
    </row>
    <row>
      <c r="A1501" s="3">
        <v>41474</v>
      </c>
      <c r="B1501" t="s">
        <v>9</v>
      </c>
      <c r="C1501">
        <v>161.0</v>
      </c>
    </row>
    <row>
      <c r="A1502" s="3">
        <v>42571</v>
      </c>
      <c r="B1502" t="s">
        <v>8</v>
      </c>
      <c r="C1502">
        <v>181.0</v>
      </c>
    </row>
    <row>
      <c r="A1503" s="3">
        <v>41475</v>
      </c>
      <c r="B1503" t="s">
        <v>9</v>
      </c>
      <c r="C1503">
        <v>58.0</v>
      </c>
    </row>
    <row>
      <c r="A1504" s="3">
        <v>42572</v>
      </c>
      <c r="B1504" t="s">
        <v>8</v>
      </c>
      <c r="C1504">
        <v>239.0</v>
      </c>
    </row>
    <row>
      <c r="A1505" s="3">
        <v>41476</v>
      </c>
      <c r="B1505" t="s">
        <v>9</v>
      </c>
      <c r="C1505">
        <v>58.0</v>
      </c>
    </row>
    <row>
      <c r="A1506" s="3">
        <v>42573</v>
      </c>
      <c r="B1506" t="s">
        <v>8</v>
      </c>
      <c r="C1506">
        <v>200.0</v>
      </c>
    </row>
    <row>
      <c r="A1507" s="3">
        <v>41477</v>
      </c>
      <c r="B1507" t="s">
        <v>9</v>
      </c>
      <c r="C1507">
        <v>266.0</v>
      </c>
    </row>
    <row>
      <c r="A1508" s="3">
        <v>42574</v>
      </c>
      <c r="B1508" t="s">
        <v>8</v>
      </c>
      <c r="C1508">
        <v>91.0</v>
      </c>
    </row>
    <row>
      <c r="A1509" s="3">
        <v>41478</v>
      </c>
      <c r="B1509" t="s">
        <v>9</v>
      </c>
      <c r="C1509">
        <v>208.0</v>
      </c>
    </row>
    <row>
      <c r="A1510" s="3">
        <v>42575</v>
      </c>
      <c r="B1510" t="s">
        <v>8</v>
      </c>
      <c r="C1510">
        <v>141.0</v>
      </c>
    </row>
    <row>
      <c r="A1511" s="3">
        <v>41479</v>
      </c>
      <c r="B1511" t="s">
        <v>9</v>
      </c>
      <c r="C1511">
        <v>146.0</v>
      </c>
    </row>
    <row>
      <c r="A1512" s="3">
        <v>42576</v>
      </c>
      <c r="B1512" t="s">
        <v>8</v>
      </c>
      <c r="C1512">
        <v>243.0</v>
      </c>
    </row>
    <row>
      <c r="A1513" s="3">
        <v>41480</v>
      </c>
      <c r="B1513" t="s">
        <v>9</v>
      </c>
      <c r="C1513">
        <v>247.0</v>
      </c>
    </row>
    <row>
      <c r="A1514" s="3">
        <v>42577</v>
      </c>
      <c r="B1514" t="s">
        <v>8</v>
      </c>
      <c r="C1514">
        <v>422.0</v>
      </c>
    </row>
    <row>
      <c r="A1515" s="3">
        <v>41481</v>
      </c>
      <c r="B1515" t="s">
        <v>9</v>
      </c>
      <c r="C1515">
        <v>113.0</v>
      </c>
    </row>
    <row>
      <c r="A1516" s="3">
        <v>42578</v>
      </c>
      <c r="B1516" t="s">
        <v>8</v>
      </c>
      <c r="C1516">
        <v>255.0</v>
      </c>
    </row>
    <row>
      <c r="A1517" s="3">
        <v>41482</v>
      </c>
      <c r="B1517" t="s">
        <v>9</v>
      </c>
      <c r="C1517">
        <v>61.0</v>
      </c>
    </row>
    <row>
      <c r="A1518" s="3">
        <v>42579</v>
      </c>
      <c r="B1518" t="s">
        <v>8</v>
      </c>
      <c r="C1518">
        <v>240.0</v>
      </c>
    </row>
    <row>
      <c r="A1519" s="3">
        <v>41483</v>
      </c>
      <c r="B1519" t="s">
        <v>9</v>
      </c>
      <c r="C1519">
        <v>83.0</v>
      </c>
    </row>
    <row>
      <c r="A1520" s="3">
        <v>42580</v>
      </c>
      <c r="B1520" t="s">
        <v>8</v>
      </c>
      <c r="C1520">
        <v>311.0</v>
      </c>
    </row>
    <row>
      <c r="A1521" s="3">
        <v>41484</v>
      </c>
      <c r="B1521" t="s">
        <v>9</v>
      </c>
      <c r="C1521">
        <v>160.0</v>
      </c>
    </row>
    <row>
      <c r="A1522" s="3">
        <v>42581</v>
      </c>
      <c r="B1522" t="s">
        <v>8</v>
      </c>
      <c r="C1522">
        <v>94.0</v>
      </c>
    </row>
    <row>
      <c r="A1523" s="3">
        <v>41485</v>
      </c>
      <c r="B1523" t="s">
        <v>9</v>
      </c>
      <c r="C1523">
        <v>204.0</v>
      </c>
    </row>
    <row>
      <c r="A1524" s="3">
        <v>42582</v>
      </c>
      <c r="B1524" t="s">
        <v>8</v>
      </c>
      <c r="C1524">
        <v>92.0</v>
      </c>
    </row>
    <row>
      <c r="A1525" s="3">
        <v>41486</v>
      </c>
      <c r="B1525" t="s">
        <v>9</v>
      </c>
      <c r="C1525">
        <v>200.0</v>
      </c>
    </row>
    <row>
      <c r="A1526" s="3">
        <v>42583</v>
      </c>
      <c r="B1526" t="s">
        <v>8</v>
      </c>
      <c r="C1526">
        <v>227.0</v>
      </c>
    </row>
    <row>
      <c r="A1527" s="3">
        <v>41487</v>
      </c>
      <c r="B1527" t="s">
        <v>9</v>
      </c>
      <c r="C1527">
        <v>267.0</v>
      </c>
    </row>
    <row>
      <c r="A1528" s="3">
        <v>42584</v>
      </c>
      <c r="B1528" t="s">
        <v>8</v>
      </c>
      <c r="C1528">
        <v>434.0</v>
      </c>
    </row>
    <row>
      <c r="A1529" s="3">
        <v>41488</v>
      </c>
      <c r="B1529" t="s">
        <v>9</v>
      </c>
      <c r="C1529">
        <v>214.0</v>
      </c>
    </row>
    <row>
      <c r="A1530" s="3">
        <v>42585</v>
      </c>
      <c r="B1530" t="s">
        <v>8</v>
      </c>
      <c r="C1530">
        <v>205.0</v>
      </c>
    </row>
    <row>
      <c r="A1531" s="3">
        <v>41489</v>
      </c>
      <c r="B1531" t="s">
        <v>9</v>
      </c>
      <c r="C1531">
        <v>79.0</v>
      </c>
    </row>
    <row>
      <c r="A1532" s="3">
        <v>42586</v>
      </c>
      <c r="B1532" t="s">
        <v>8</v>
      </c>
      <c r="C1532">
        <v>273.0</v>
      </c>
    </row>
    <row>
      <c r="A1533" s="3">
        <v>41490</v>
      </c>
      <c r="B1533" t="s">
        <v>9</v>
      </c>
      <c r="C1533">
        <v>91.0</v>
      </c>
    </row>
    <row>
      <c r="A1534" s="3">
        <v>42587</v>
      </c>
      <c r="B1534" t="s">
        <v>8</v>
      </c>
      <c r="C1534">
        <v>240.0</v>
      </c>
    </row>
    <row>
      <c r="A1535" s="3">
        <v>41491</v>
      </c>
      <c r="B1535" t="s">
        <v>9</v>
      </c>
      <c r="C1535">
        <v>266.0</v>
      </c>
    </row>
    <row>
      <c r="A1536" s="3">
        <v>42588</v>
      </c>
      <c r="B1536" t="s">
        <v>8</v>
      </c>
      <c r="C1536">
        <v>132.0</v>
      </c>
    </row>
    <row>
      <c r="A1537" s="3">
        <v>41492</v>
      </c>
      <c r="B1537" t="s">
        <v>9</v>
      </c>
      <c r="C1537">
        <v>255.0</v>
      </c>
    </row>
    <row>
      <c r="A1538" s="3">
        <v>42589</v>
      </c>
      <c r="B1538" t="s">
        <v>8</v>
      </c>
      <c r="C1538">
        <v>93.0</v>
      </c>
    </row>
    <row>
      <c r="A1539" s="3">
        <v>41493</v>
      </c>
      <c r="B1539" t="s">
        <v>9</v>
      </c>
      <c r="C1539">
        <v>278.0</v>
      </c>
    </row>
    <row>
      <c r="A1540" s="3">
        <v>42590</v>
      </c>
      <c r="B1540" t="s">
        <v>8</v>
      </c>
      <c r="C1540">
        <v>283.0</v>
      </c>
    </row>
    <row>
      <c r="A1541" s="3">
        <v>41494</v>
      </c>
      <c r="B1541" t="s">
        <v>9</v>
      </c>
      <c r="C1541">
        <v>163.0</v>
      </c>
    </row>
    <row>
      <c r="A1542" s="3">
        <v>42591</v>
      </c>
      <c r="B1542" t="s">
        <v>8</v>
      </c>
      <c r="C1542">
        <v>394.0</v>
      </c>
    </row>
    <row>
      <c r="A1543" s="3">
        <v>41495</v>
      </c>
      <c r="B1543" t="s">
        <v>9</v>
      </c>
      <c r="C1543">
        <v>197.0</v>
      </c>
    </row>
    <row>
      <c r="A1544" s="3">
        <v>42592</v>
      </c>
      <c r="B1544" t="s">
        <v>8</v>
      </c>
      <c r="C1544">
        <v>318.0</v>
      </c>
    </row>
    <row>
      <c r="A1545" s="3">
        <v>41496</v>
      </c>
      <c r="B1545" t="s">
        <v>9</v>
      </c>
      <c r="C1545">
        <v>57.0</v>
      </c>
    </row>
    <row>
      <c r="A1546" s="3">
        <v>42593</v>
      </c>
      <c r="B1546" t="s">
        <v>8</v>
      </c>
      <c r="C1546">
        <v>225.0</v>
      </c>
    </row>
    <row>
      <c r="A1547" s="3">
        <v>41497</v>
      </c>
      <c r="B1547" t="s">
        <v>9</v>
      </c>
      <c r="C1547">
        <v>95.0</v>
      </c>
    </row>
    <row>
      <c r="A1548" s="3">
        <v>42594</v>
      </c>
      <c r="B1548" t="s">
        <v>8</v>
      </c>
      <c r="C1548">
        <v>301.0</v>
      </c>
    </row>
    <row>
      <c r="A1549" s="3">
        <v>41498</v>
      </c>
      <c r="B1549" t="s">
        <v>9</v>
      </c>
      <c r="C1549">
        <v>379.0</v>
      </c>
    </row>
    <row>
      <c r="A1550" s="3">
        <v>42595</v>
      </c>
      <c r="B1550" t="s">
        <v>8</v>
      </c>
      <c r="C1550">
        <v>103.0</v>
      </c>
    </row>
    <row>
      <c r="A1551" s="3">
        <v>41499</v>
      </c>
      <c r="B1551" t="s">
        <v>9</v>
      </c>
      <c r="C1551">
        <v>312.0</v>
      </c>
    </row>
    <row>
      <c r="A1552" s="3">
        <v>42596</v>
      </c>
      <c r="B1552" t="s">
        <v>8</v>
      </c>
      <c r="C1552">
        <v>163.0</v>
      </c>
    </row>
    <row>
      <c r="A1553" s="3">
        <v>41500</v>
      </c>
      <c r="B1553" t="s">
        <v>9</v>
      </c>
      <c r="C1553">
        <v>250.0</v>
      </c>
    </row>
    <row>
      <c r="A1554" s="3">
        <v>42597</v>
      </c>
      <c r="B1554" t="s">
        <v>8</v>
      </c>
      <c r="C1554">
        <v>361.0</v>
      </c>
    </row>
    <row>
      <c r="A1555" s="3">
        <v>41501</v>
      </c>
      <c r="B1555" t="s">
        <v>9</v>
      </c>
      <c r="C1555">
        <v>390.0</v>
      </c>
    </row>
    <row>
      <c r="A1556" s="3">
        <v>42598</v>
      </c>
      <c r="B1556" t="s">
        <v>8</v>
      </c>
      <c r="C1556">
        <v>429.0</v>
      </c>
    </row>
    <row>
      <c r="A1557" s="3">
        <v>41502</v>
      </c>
      <c r="B1557" t="s">
        <v>9</v>
      </c>
      <c r="C1557">
        <v>290.0</v>
      </c>
    </row>
    <row>
      <c r="A1558" s="3">
        <v>42599</v>
      </c>
      <c r="B1558" t="s">
        <v>8</v>
      </c>
      <c r="C1558">
        <v>354.0</v>
      </c>
    </row>
    <row>
      <c r="A1559" s="3">
        <v>41503</v>
      </c>
      <c r="B1559" t="s">
        <v>9</v>
      </c>
      <c r="C1559">
        <v>200.0</v>
      </c>
    </row>
    <row>
      <c r="A1560" s="3">
        <v>42600</v>
      </c>
      <c r="B1560" t="s">
        <v>8</v>
      </c>
      <c r="C1560">
        <v>251.0</v>
      </c>
    </row>
    <row>
      <c r="A1561" s="3">
        <v>41504</v>
      </c>
      <c r="B1561" t="s">
        <v>9</v>
      </c>
      <c r="C1561">
        <v>238.0</v>
      </c>
    </row>
    <row>
      <c r="A1562" s="3">
        <v>42601</v>
      </c>
      <c r="B1562" t="s">
        <v>8</v>
      </c>
      <c r="C1562">
        <v>307.0</v>
      </c>
    </row>
    <row>
      <c r="A1563" s="3">
        <v>41505</v>
      </c>
      <c r="B1563" t="s">
        <v>9</v>
      </c>
      <c r="C1563">
        <v>390.0</v>
      </c>
    </row>
    <row>
      <c r="A1564" s="3">
        <v>42602</v>
      </c>
      <c r="B1564" t="s">
        <v>8</v>
      </c>
      <c r="C1564">
        <v>149.0</v>
      </c>
    </row>
    <row>
      <c r="A1565" s="3">
        <v>41506</v>
      </c>
      <c r="B1565" t="s">
        <v>9</v>
      </c>
      <c r="C1565">
        <v>332.0</v>
      </c>
    </row>
    <row>
      <c r="A1566" s="3">
        <v>42603</v>
      </c>
      <c r="B1566" t="s">
        <v>8</v>
      </c>
      <c r="C1566">
        <v>249.0</v>
      </c>
    </row>
    <row>
      <c r="A1567" s="3">
        <v>41507</v>
      </c>
      <c r="B1567" t="s">
        <v>9</v>
      </c>
      <c r="C1567">
        <v>422.0</v>
      </c>
    </row>
    <row>
      <c r="A1568" s="3">
        <v>42604</v>
      </c>
      <c r="B1568" t="s">
        <v>8</v>
      </c>
      <c r="C1568">
        <v>331.0</v>
      </c>
    </row>
    <row>
      <c r="A1569" s="3">
        <v>41508</v>
      </c>
      <c r="B1569" t="s">
        <v>9</v>
      </c>
      <c r="C1569">
        <v>418.0</v>
      </c>
    </row>
    <row>
      <c r="A1570" s="3">
        <v>42605</v>
      </c>
      <c r="B1570" t="s">
        <v>8</v>
      </c>
      <c r="C1570">
        <v>421.0</v>
      </c>
    </row>
    <row>
      <c r="A1571" s="3">
        <v>41509</v>
      </c>
      <c r="B1571" t="s">
        <v>9</v>
      </c>
      <c r="C1571">
        <v>337.0</v>
      </c>
    </row>
    <row>
      <c r="A1572" s="3">
        <v>42606</v>
      </c>
      <c r="B1572" t="s">
        <v>8</v>
      </c>
      <c r="C1572">
        <v>317.0</v>
      </c>
    </row>
    <row>
      <c r="A1573" s="3">
        <v>41510</v>
      </c>
      <c r="B1573" t="s">
        <v>9</v>
      </c>
      <c r="C1573">
        <v>238.0</v>
      </c>
    </row>
    <row>
      <c r="A1574" s="3">
        <v>42607</v>
      </c>
      <c r="B1574" t="s">
        <v>8</v>
      </c>
      <c r="C1574">
        <v>275.0</v>
      </c>
    </row>
    <row>
      <c r="A1575" s="3">
        <v>41511</v>
      </c>
      <c r="B1575" t="s">
        <v>9</v>
      </c>
      <c r="C1575">
        <v>193.0</v>
      </c>
    </row>
    <row>
      <c r="A1576" s="3">
        <v>42608</v>
      </c>
      <c r="B1576" t="s">
        <v>8</v>
      </c>
      <c r="C1576">
        <v>278.0</v>
      </c>
    </row>
    <row>
      <c r="A1577" s="3">
        <v>41512</v>
      </c>
      <c r="B1577" t="s">
        <v>9</v>
      </c>
      <c r="C1577">
        <v>458.0</v>
      </c>
    </row>
    <row>
      <c r="A1578" s="3">
        <v>42609</v>
      </c>
      <c r="B1578" t="s">
        <v>8</v>
      </c>
      <c r="C1578">
        <v>143.0</v>
      </c>
    </row>
    <row>
      <c r="A1579" s="3">
        <v>41513</v>
      </c>
      <c r="B1579" t="s">
        <v>9</v>
      </c>
      <c r="C1579">
        <v>466.0</v>
      </c>
    </row>
    <row>
      <c r="A1580" s="3">
        <v>42610</v>
      </c>
      <c r="B1580" t="s">
        <v>8</v>
      </c>
      <c r="C1580">
        <v>220.0</v>
      </c>
    </row>
    <row>
      <c r="A1581" s="3">
        <v>41514</v>
      </c>
      <c r="B1581" t="s">
        <v>9</v>
      </c>
      <c r="C1581">
        <v>364.0</v>
      </c>
    </row>
    <row>
      <c r="A1582" s="3">
        <v>42611</v>
      </c>
      <c r="B1582" t="s">
        <v>8</v>
      </c>
      <c r="C1582">
        <v>276.0</v>
      </c>
    </row>
    <row>
      <c r="A1583" s="3">
        <v>41515</v>
      </c>
      <c r="B1583" t="s">
        <v>9</v>
      </c>
      <c r="C1583">
        <v>370.0</v>
      </c>
    </row>
    <row>
      <c r="A1584" s="3">
        <v>42612</v>
      </c>
      <c r="B1584" t="s">
        <v>8</v>
      </c>
      <c r="C1584">
        <v>474.0</v>
      </c>
    </row>
    <row>
      <c r="A1585" s="3">
        <v>41516</v>
      </c>
      <c r="B1585" t="s">
        <v>9</v>
      </c>
      <c r="C1585">
        <v>219.0</v>
      </c>
    </row>
    <row>
      <c r="A1586" s="3">
        <v>42613</v>
      </c>
      <c r="B1586" t="s">
        <v>8</v>
      </c>
      <c r="C1586">
        <v>386.0</v>
      </c>
    </row>
    <row>
      <c r="A1587" s="3">
        <v>41517</v>
      </c>
      <c r="B1587" t="s">
        <v>9</v>
      </c>
      <c r="C1587">
        <v>173.0</v>
      </c>
    </row>
    <row>
      <c r="A1588" s="3">
        <v>42614</v>
      </c>
      <c r="B1588" t="s">
        <v>8</v>
      </c>
      <c r="C1588">
        <v>284.0</v>
      </c>
    </row>
    <row>
      <c r="A1589" s="3">
        <v>41518</v>
      </c>
      <c r="B1589" t="s">
        <v>9</v>
      </c>
      <c r="C1589">
        <v>249.0</v>
      </c>
    </row>
    <row>
      <c r="A1590" s="3">
        <v>42615</v>
      </c>
      <c r="B1590" t="s">
        <v>8</v>
      </c>
      <c r="C1590">
        <v>293.0</v>
      </c>
    </row>
    <row>
      <c r="A1591" s="3">
        <v>41519</v>
      </c>
      <c r="B1591" t="s">
        <v>9</v>
      </c>
      <c r="C1591">
        <v>307.0</v>
      </c>
    </row>
    <row>
      <c r="A1592" s="3">
        <v>42616</v>
      </c>
      <c r="B1592" t="s">
        <v>8</v>
      </c>
      <c r="C1592">
        <v>101.0</v>
      </c>
    </row>
    <row>
      <c r="A1593" s="3">
        <v>41520</v>
      </c>
      <c r="B1593" t="s">
        <v>9</v>
      </c>
      <c r="C1593">
        <v>409.0</v>
      </c>
    </row>
    <row>
      <c r="A1594" s="3">
        <v>42617</v>
      </c>
      <c r="B1594" t="s">
        <v>8</v>
      </c>
      <c r="C1594">
        <v>280.0</v>
      </c>
    </row>
    <row>
      <c r="A1595" s="3">
        <v>41521</v>
      </c>
      <c r="B1595" t="s">
        <v>9</v>
      </c>
      <c r="C1595">
        <v>301.0</v>
      </c>
    </row>
    <row>
      <c r="A1596" s="3">
        <v>42618</v>
      </c>
      <c r="B1596" t="s">
        <v>8</v>
      </c>
      <c r="C1596">
        <v>262.0</v>
      </c>
    </row>
    <row>
      <c r="A1597" s="3">
        <v>41522</v>
      </c>
      <c r="B1597" t="s">
        <v>9</v>
      </c>
      <c r="C1597">
        <v>313.0</v>
      </c>
    </row>
    <row>
      <c r="A1598" s="3">
        <v>42619</v>
      </c>
      <c r="B1598" t="s">
        <v>8</v>
      </c>
      <c r="C1598">
        <v>519.0</v>
      </c>
    </row>
    <row>
      <c r="A1599" s="3">
        <v>41523</v>
      </c>
      <c r="B1599" t="s">
        <v>9</v>
      </c>
      <c r="C1599">
        <v>223.0</v>
      </c>
    </row>
    <row>
      <c r="A1600" s="3">
        <v>42620</v>
      </c>
      <c r="B1600" t="s">
        <v>8</v>
      </c>
      <c r="C1600">
        <v>292.0</v>
      </c>
    </row>
    <row>
      <c r="A1601" s="3">
        <v>41524</v>
      </c>
      <c r="B1601" t="s">
        <v>9</v>
      </c>
      <c r="C1601">
        <v>161.0</v>
      </c>
    </row>
    <row>
      <c r="A1602" s="3">
        <v>42621</v>
      </c>
      <c r="B1602" t="s">
        <v>8</v>
      </c>
      <c r="C1602">
        <v>369.0</v>
      </c>
    </row>
    <row>
      <c r="A1603" s="3">
        <v>41525</v>
      </c>
      <c r="B1603" t="s">
        <v>9</v>
      </c>
      <c r="C1603">
        <v>195.0</v>
      </c>
    </row>
    <row>
      <c r="A1604" s="3">
        <v>42622</v>
      </c>
      <c r="B1604" t="s">
        <v>8</v>
      </c>
      <c r="C1604">
        <v>231.0</v>
      </c>
    </row>
    <row>
      <c r="A1605" s="3">
        <v>41526</v>
      </c>
      <c r="B1605" t="s">
        <v>9</v>
      </c>
      <c r="C1605">
        <v>277.0</v>
      </c>
    </row>
    <row>
      <c r="A1606" s="3">
        <v>42623</v>
      </c>
      <c r="B1606" t="s">
        <v>8</v>
      </c>
      <c r="C1606">
        <v>108.0</v>
      </c>
    </row>
    <row>
      <c r="A1607" s="3">
        <v>41527</v>
      </c>
      <c r="B1607" t="s">
        <v>9</v>
      </c>
      <c r="C1607">
        <v>288.0</v>
      </c>
    </row>
    <row>
      <c r="A1608" s="3">
        <v>42624</v>
      </c>
      <c r="B1608" t="s">
        <v>8</v>
      </c>
      <c r="C1608">
        <v>144.0</v>
      </c>
    </row>
    <row>
      <c r="A1609" s="3">
        <v>41528</v>
      </c>
      <c r="B1609" t="s">
        <v>9</v>
      </c>
      <c r="C1609">
        <v>349.0</v>
      </c>
    </row>
    <row>
      <c r="A1610" s="3">
        <v>42625</v>
      </c>
      <c r="B1610" t="s">
        <v>8</v>
      </c>
      <c r="C1610">
        <v>300.0</v>
      </c>
    </row>
    <row>
      <c r="A1611" s="3">
        <v>41529</v>
      </c>
      <c r="B1611" t="s">
        <v>9</v>
      </c>
      <c r="C1611">
        <v>411.0</v>
      </c>
    </row>
    <row>
      <c r="A1612" s="3">
        <v>42626</v>
      </c>
      <c r="B1612" t="s">
        <v>8</v>
      </c>
      <c r="C1612">
        <v>487.0</v>
      </c>
    </row>
    <row>
      <c r="A1613" s="3">
        <v>41530</v>
      </c>
      <c r="B1613" t="s">
        <v>9</v>
      </c>
      <c r="C1613">
        <v>277.0</v>
      </c>
    </row>
    <row>
      <c r="A1614" s="3">
        <v>42627</v>
      </c>
      <c r="B1614" t="s">
        <v>8</v>
      </c>
      <c r="C1614">
        <v>334.0</v>
      </c>
    </row>
    <row>
      <c r="A1615" s="3">
        <v>41531</v>
      </c>
      <c r="B1615" t="s">
        <v>9</v>
      </c>
      <c r="C1615">
        <v>147.0</v>
      </c>
    </row>
    <row>
      <c r="A1616" s="3">
        <v>42628</v>
      </c>
      <c r="B1616" t="s">
        <v>8</v>
      </c>
      <c r="C1616">
        <v>310.0</v>
      </c>
    </row>
    <row>
      <c r="A1617" s="3">
        <v>41532</v>
      </c>
      <c r="B1617" t="s">
        <v>9</v>
      </c>
      <c r="C1617">
        <v>210.0</v>
      </c>
    </row>
    <row>
      <c r="A1618" s="3">
        <v>42629</v>
      </c>
      <c r="B1618" t="s">
        <v>8</v>
      </c>
      <c r="C1618">
        <v>249.0</v>
      </c>
    </row>
    <row>
      <c r="A1619" s="3">
        <v>41533</v>
      </c>
      <c r="B1619" t="s">
        <v>9</v>
      </c>
      <c r="C1619">
        <v>327.0</v>
      </c>
    </row>
    <row>
      <c r="A1620" s="3">
        <v>42630</v>
      </c>
      <c r="B1620" t="s">
        <v>8</v>
      </c>
      <c r="C1620">
        <v>175.0</v>
      </c>
    </row>
    <row>
      <c r="A1621" s="3">
        <v>41534</v>
      </c>
      <c r="B1621" t="s">
        <v>9</v>
      </c>
      <c r="C1621">
        <v>364.0</v>
      </c>
    </row>
    <row>
      <c r="A1622" s="3">
        <v>42631</v>
      </c>
      <c r="B1622" t="s">
        <v>8</v>
      </c>
      <c r="C1622">
        <v>233.0</v>
      </c>
    </row>
    <row>
      <c r="A1623" s="3">
        <v>41535</v>
      </c>
      <c r="B1623" t="s">
        <v>9</v>
      </c>
      <c r="C1623">
        <v>345.0</v>
      </c>
    </row>
    <row>
      <c r="A1624" s="3">
        <v>42632</v>
      </c>
      <c r="B1624" t="s">
        <v>8</v>
      </c>
      <c r="C1624">
        <v>301.0</v>
      </c>
    </row>
    <row>
      <c r="A1625" s="3">
        <v>41536</v>
      </c>
      <c r="B1625" t="s">
        <v>9</v>
      </c>
      <c r="C1625">
        <v>445.0</v>
      </c>
    </row>
    <row>
      <c r="A1626" s="3">
        <v>42633</v>
      </c>
      <c r="B1626" t="s">
        <v>8</v>
      </c>
      <c r="C1626">
        <v>405.0</v>
      </c>
    </row>
    <row>
      <c r="A1627" s="3">
        <v>41537</v>
      </c>
      <c r="B1627" t="s">
        <v>9</v>
      </c>
      <c r="C1627">
        <v>168.0</v>
      </c>
    </row>
    <row>
      <c r="A1628" s="3">
        <v>42634</v>
      </c>
      <c r="B1628" t="s">
        <v>8</v>
      </c>
      <c r="C1628">
        <v>353.0</v>
      </c>
    </row>
    <row>
      <c r="A1629" s="3">
        <v>41538</v>
      </c>
      <c r="B1629" t="s">
        <v>9</v>
      </c>
      <c r="C1629">
        <v>167.0</v>
      </c>
    </row>
    <row>
      <c r="A1630" s="3">
        <v>42635</v>
      </c>
      <c r="B1630" t="s">
        <v>8</v>
      </c>
      <c r="C1630">
        <v>276.0</v>
      </c>
    </row>
    <row>
      <c r="A1631" s="3">
        <v>41539</v>
      </c>
      <c r="B1631" t="s">
        <v>9</v>
      </c>
      <c r="C1631">
        <v>168.0</v>
      </c>
    </row>
    <row>
      <c r="A1632" s="3">
        <v>42636</v>
      </c>
      <c r="B1632" t="s">
        <v>8</v>
      </c>
      <c r="C1632">
        <v>241.0</v>
      </c>
    </row>
    <row>
      <c r="A1633" s="3">
        <v>41540</v>
      </c>
      <c r="B1633" t="s">
        <v>9</v>
      </c>
      <c r="C1633">
        <v>344.0</v>
      </c>
    </row>
    <row>
      <c r="A1634" s="3">
        <v>42637</v>
      </c>
      <c r="B1634" t="s">
        <v>8</v>
      </c>
      <c r="C1634">
        <v>103.0</v>
      </c>
    </row>
    <row>
      <c r="A1635" s="3">
        <v>41541</v>
      </c>
      <c r="B1635" t="s">
        <v>9</v>
      </c>
      <c r="C1635">
        <v>433.0</v>
      </c>
    </row>
    <row>
      <c r="A1636" s="3">
        <v>42638</v>
      </c>
      <c r="B1636" t="s">
        <v>8</v>
      </c>
      <c r="C1636">
        <v>94.0</v>
      </c>
    </row>
    <row>
      <c r="A1637" s="3">
        <v>41542</v>
      </c>
      <c r="B1637" t="s">
        <v>9</v>
      </c>
      <c r="C1637">
        <v>360.0</v>
      </c>
    </row>
    <row>
      <c r="A1638" s="3">
        <v>42639</v>
      </c>
      <c r="B1638" t="s">
        <v>8</v>
      </c>
      <c r="C1638">
        <v>176.0</v>
      </c>
    </row>
    <row>
      <c r="A1639" s="3">
        <v>41543</v>
      </c>
      <c r="B1639" t="s">
        <v>9</v>
      </c>
      <c r="C1639">
        <v>272.0</v>
      </c>
    </row>
    <row>
      <c r="A1640" s="3">
        <v>42640</v>
      </c>
      <c r="B1640" t="s">
        <v>8</v>
      </c>
      <c r="C1640">
        <v>379.0</v>
      </c>
    </row>
    <row>
      <c r="A1641" s="3">
        <v>41544</v>
      </c>
      <c r="B1641" t="s">
        <v>9</v>
      </c>
      <c r="C1641">
        <v>159.0</v>
      </c>
    </row>
    <row>
      <c r="A1642" s="3">
        <v>42641</v>
      </c>
      <c r="B1642" t="s">
        <v>8</v>
      </c>
      <c r="C1642">
        <v>224.0</v>
      </c>
    </row>
    <row>
      <c r="A1643" s="3">
        <v>41545</v>
      </c>
      <c r="B1643" t="s">
        <v>9</v>
      </c>
      <c r="C1643">
        <v>97.0</v>
      </c>
    </row>
    <row>
      <c r="A1644" s="3">
        <v>42642</v>
      </c>
      <c r="B1644" t="s">
        <v>8</v>
      </c>
      <c r="C1644">
        <v>271.0</v>
      </c>
    </row>
    <row>
      <c r="A1645" s="3">
        <v>41546</v>
      </c>
      <c r="B1645" t="s">
        <v>9</v>
      </c>
      <c r="C1645">
        <v>126.0</v>
      </c>
    </row>
    <row>
      <c r="A1646" s="3">
        <v>42643</v>
      </c>
      <c r="B1646" t="s">
        <v>8</v>
      </c>
      <c r="C1646">
        <v>225.0</v>
      </c>
    </row>
    <row>
      <c r="A1647" s="3">
        <v>41547</v>
      </c>
      <c r="B1647" t="s">
        <v>9</v>
      </c>
      <c r="C1647">
        <v>310.0</v>
      </c>
    </row>
    <row>
      <c r="A1648" s="3">
        <v>42644</v>
      </c>
      <c r="B1648" t="s">
        <v>8</v>
      </c>
      <c r="C1648">
        <v>146.0</v>
      </c>
    </row>
    <row>
      <c r="A1649" s="3">
        <v>41548</v>
      </c>
      <c r="B1649" t="s">
        <v>9</v>
      </c>
      <c r="C1649">
        <v>246.0</v>
      </c>
    </row>
    <row>
      <c r="A1650" s="3">
        <v>42645</v>
      </c>
      <c r="B1650" t="s">
        <v>8</v>
      </c>
      <c r="C1650">
        <v>148.0</v>
      </c>
    </row>
    <row>
      <c r="A1651" s="3">
        <v>41549</v>
      </c>
      <c r="B1651" t="s">
        <v>9</v>
      </c>
      <c r="C1651">
        <v>269.0</v>
      </c>
    </row>
    <row>
      <c r="A1652" s="3">
        <v>42646</v>
      </c>
      <c r="B1652" t="s">
        <v>8</v>
      </c>
      <c r="C1652">
        <v>259.0</v>
      </c>
    </row>
    <row>
      <c r="A1653" s="3">
        <v>41550</v>
      </c>
      <c r="B1653" t="s">
        <v>9</v>
      </c>
      <c r="C1653">
        <v>328.0</v>
      </c>
    </row>
    <row>
      <c r="A1654" s="3">
        <v>42647</v>
      </c>
      <c r="B1654" t="s">
        <v>8</v>
      </c>
      <c r="C1654">
        <v>458.0</v>
      </c>
    </row>
    <row>
      <c r="A1655" s="3">
        <v>41551</v>
      </c>
      <c r="B1655" t="s">
        <v>9</v>
      </c>
      <c r="C1655">
        <v>187.0</v>
      </c>
    </row>
    <row>
      <c r="A1656" s="3">
        <v>42648</v>
      </c>
      <c r="B1656" t="s">
        <v>8</v>
      </c>
      <c r="C1656">
        <v>269.0</v>
      </c>
    </row>
    <row>
      <c r="A1657" s="3">
        <v>41552</v>
      </c>
      <c r="B1657" t="s">
        <v>9</v>
      </c>
      <c r="C1657">
        <v>144.0</v>
      </c>
    </row>
    <row>
      <c r="A1658" s="3">
        <v>42649</v>
      </c>
      <c r="B1658" t="s">
        <v>8</v>
      </c>
      <c r="C1658">
        <v>256.0</v>
      </c>
    </row>
    <row>
      <c r="A1659" s="3">
        <v>41553</v>
      </c>
      <c r="B1659" t="s">
        <v>9</v>
      </c>
      <c r="C1659">
        <v>161.0</v>
      </c>
    </row>
    <row>
      <c r="A1660" s="3">
        <v>42650</v>
      </c>
      <c r="B1660" t="s">
        <v>8</v>
      </c>
      <c r="C1660">
        <v>244.0</v>
      </c>
    </row>
    <row>
      <c r="A1661" s="3">
        <v>41554</v>
      </c>
      <c r="B1661" t="s">
        <v>9</v>
      </c>
      <c r="C1661">
        <v>283.0</v>
      </c>
    </row>
    <row>
      <c r="A1662" s="3">
        <v>42651</v>
      </c>
      <c r="B1662" t="s">
        <v>8</v>
      </c>
      <c r="C1662">
        <v>135.0</v>
      </c>
    </row>
    <row>
      <c r="A1663" s="3">
        <v>41555</v>
      </c>
      <c r="B1663" t="s">
        <v>9</v>
      </c>
      <c r="C1663">
        <v>283.0</v>
      </c>
    </row>
    <row>
      <c r="A1664" s="3">
        <v>42652</v>
      </c>
      <c r="B1664" t="s">
        <v>8</v>
      </c>
      <c r="C1664">
        <v>175.0</v>
      </c>
    </row>
    <row>
      <c r="A1665" s="3">
        <v>41556</v>
      </c>
      <c r="B1665" t="s">
        <v>9</v>
      </c>
      <c r="C1665">
        <v>243.0</v>
      </c>
    </row>
    <row>
      <c r="A1666" s="3">
        <v>42653</v>
      </c>
      <c r="B1666" t="s">
        <v>8</v>
      </c>
      <c r="C1666">
        <v>853.0</v>
      </c>
    </row>
    <row>
      <c r="A1667" s="3">
        <v>41557</v>
      </c>
      <c r="B1667" t="s">
        <v>9</v>
      </c>
      <c r="C1667">
        <v>281.0</v>
      </c>
    </row>
    <row>
      <c r="A1668" s="3">
        <v>42654</v>
      </c>
      <c r="B1668" t="s">
        <v>8</v>
      </c>
      <c r="C1668">
        <v>572.0</v>
      </c>
    </row>
    <row>
      <c r="A1669" s="3">
        <v>41558</v>
      </c>
      <c r="B1669" t="s">
        <v>9</v>
      </c>
      <c r="C1669">
        <v>243.0</v>
      </c>
    </row>
    <row>
      <c r="A1670" s="3">
        <v>42655</v>
      </c>
      <c r="B1670" t="s">
        <v>8</v>
      </c>
      <c r="C1670">
        <v>360.0</v>
      </c>
    </row>
    <row>
      <c r="A1671" s="3">
        <v>41559</v>
      </c>
      <c r="B1671" t="s">
        <v>9</v>
      </c>
      <c r="C1671">
        <v>112.0</v>
      </c>
    </row>
    <row>
      <c r="A1672" s="3">
        <v>42656</v>
      </c>
      <c r="B1672" t="s">
        <v>8</v>
      </c>
      <c r="C1672">
        <v>391.0</v>
      </c>
    </row>
    <row>
      <c r="A1673" s="3">
        <v>41560</v>
      </c>
      <c r="B1673" t="s">
        <v>9</v>
      </c>
      <c r="C1673">
        <v>114.0</v>
      </c>
    </row>
    <row>
      <c r="A1674" s="3">
        <v>42657</v>
      </c>
      <c r="B1674" t="s">
        <v>8</v>
      </c>
      <c r="C1674">
        <v>242.0</v>
      </c>
    </row>
    <row>
      <c r="A1675" s="3">
        <v>41561</v>
      </c>
      <c r="B1675" t="s">
        <v>9</v>
      </c>
      <c r="C1675">
        <v>700.0</v>
      </c>
    </row>
    <row>
      <c r="A1676" s="3">
        <v>42658</v>
      </c>
      <c r="B1676" t="s">
        <v>8</v>
      </c>
      <c r="C1676">
        <v>147.0</v>
      </c>
    </row>
    <row>
      <c r="A1677" s="3">
        <v>41562</v>
      </c>
      <c r="B1677" t="s">
        <v>9</v>
      </c>
      <c r="C1677">
        <v>510.0</v>
      </c>
    </row>
    <row>
      <c r="A1678" s="3">
        <v>42659</v>
      </c>
      <c r="B1678" t="s">
        <v>8</v>
      </c>
      <c r="C1678">
        <v>181.0</v>
      </c>
    </row>
    <row>
      <c r="A1679" s="3">
        <v>41563</v>
      </c>
      <c r="B1679" t="s">
        <v>9</v>
      </c>
      <c r="C1679">
        <v>336.0</v>
      </c>
    </row>
    <row>
      <c r="A1680" s="3">
        <v>42660</v>
      </c>
      <c r="B1680" t="s">
        <v>8</v>
      </c>
      <c r="C1680">
        <v>273.0</v>
      </c>
    </row>
    <row>
      <c r="A1681" s="3">
        <v>41564</v>
      </c>
      <c r="B1681" t="s">
        <v>9</v>
      </c>
      <c r="C1681">
        <v>376.0</v>
      </c>
    </row>
    <row>
      <c r="A1682" s="3">
        <v>42661</v>
      </c>
      <c r="B1682" t="s">
        <v>8</v>
      </c>
      <c r="C1682">
        <v>436.0</v>
      </c>
    </row>
    <row>
      <c r="A1683" s="3">
        <v>41565</v>
      </c>
      <c r="B1683" t="s">
        <v>9</v>
      </c>
      <c r="C1683">
        <v>216.0</v>
      </c>
    </row>
    <row>
      <c r="A1684" s="3">
        <v>42662</v>
      </c>
      <c r="B1684" t="s">
        <v>8</v>
      </c>
      <c r="C1684">
        <v>334.0</v>
      </c>
    </row>
    <row>
      <c r="A1685" s="3">
        <v>41566</v>
      </c>
      <c r="B1685" t="s">
        <v>9</v>
      </c>
      <c r="C1685">
        <v>79.0</v>
      </c>
    </row>
    <row>
      <c r="A1686" s="3">
        <v>42663</v>
      </c>
      <c r="B1686" t="s">
        <v>8</v>
      </c>
      <c r="C1686">
        <v>250.0</v>
      </c>
    </row>
    <row>
      <c r="A1687" s="3">
        <v>41567</v>
      </c>
      <c r="B1687" t="s">
        <v>9</v>
      </c>
      <c r="C1687">
        <v>110.0</v>
      </c>
    </row>
    <row>
      <c r="A1688" s="3">
        <v>42664</v>
      </c>
      <c r="B1688" t="s">
        <v>8</v>
      </c>
      <c r="C1688">
        <v>251.0</v>
      </c>
    </row>
    <row>
      <c r="A1689" s="3">
        <v>41568</v>
      </c>
      <c r="B1689" t="s">
        <v>9</v>
      </c>
      <c r="C1689">
        <v>199.0</v>
      </c>
    </row>
    <row>
      <c r="A1690" s="3">
        <v>42665</v>
      </c>
      <c r="B1690" t="s">
        <v>8</v>
      </c>
      <c r="C1690">
        <v>100.0</v>
      </c>
    </row>
    <row>
      <c r="A1691" s="3">
        <v>41569</v>
      </c>
      <c r="B1691" t="s">
        <v>9</v>
      </c>
      <c r="C1691">
        <v>281.0</v>
      </c>
    </row>
    <row>
      <c r="A1692" s="3">
        <v>42666</v>
      </c>
      <c r="B1692" t="s">
        <v>8</v>
      </c>
      <c r="C1692">
        <v>108.0</v>
      </c>
    </row>
    <row>
      <c r="A1693" s="3">
        <v>41570</v>
      </c>
      <c r="B1693" t="s">
        <v>9</v>
      </c>
      <c r="C1693">
        <v>228.0</v>
      </c>
    </row>
    <row>
      <c r="A1694" s="3">
        <v>42667</v>
      </c>
      <c r="B1694" t="s">
        <v>8</v>
      </c>
      <c r="C1694">
        <v>369.0</v>
      </c>
    </row>
    <row>
      <c r="A1695" s="3">
        <v>41571</v>
      </c>
      <c r="B1695" t="s">
        <v>9</v>
      </c>
      <c r="C1695">
        <v>303.0</v>
      </c>
    </row>
    <row>
      <c r="A1696" s="3">
        <v>42668</v>
      </c>
      <c r="B1696" t="s">
        <v>8</v>
      </c>
      <c r="C1696">
        <v>431.0</v>
      </c>
    </row>
    <row>
      <c r="A1697" s="3">
        <v>41572</v>
      </c>
      <c r="B1697" t="s">
        <v>9</v>
      </c>
      <c r="C1697">
        <v>153.0</v>
      </c>
    </row>
    <row>
      <c r="A1698" s="3">
        <v>42669</v>
      </c>
      <c r="B1698" t="s">
        <v>8</v>
      </c>
      <c r="C1698">
        <v>290.0</v>
      </c>
    </row>
    <row>
      <c r="A1699" s="3">
        <v>41573</v>
      </c>
      <c r="B1699" t="s">
        <v>9</v>
      </c>
      <c r="C1699">
        <v>121.0</v>
      </c>
    </row>
    <row>
      <c r="A1700" s="3">
        <v>42670</v>
      </c>
      <c r="B1700" t="s">
        <v>8</v>
      </c>
      <c r="C1700">
        <v>304.0</v>
      </c>
    </row>
    <row>
      <c r="A1701" s="3">
        <v>41574</v>
      </c>
      <c r="B1701" t="s">
        <v>9</v>
      </c>
      <c r="C1701">
        <v>94.0</v>
      </c>
    </row>
    <row>
      <c r="A1702" s="3">
        <v>42671</v>
      </c>
      <c r="B1702" t="s">
        <v>8</v>
      </c>
      <c r="C1702">
        <v>177.0</v>
      </c>
    </row>
    <row>
      <c r="A1703" s="3">
        <v>41575</v>
      </c>
      <c r="B1703" t="s">
        <v>9</v>
      </c>
      <c r="C1703">
        <v>263.0</v>
      </c>
    </row>
    <row>
      <c r="A1704" s="3">
        <v>42672</v>
      </c>
      <c r="B1704" t="s">
        <v>8</v>
      </c>
      <c r="C1704">
        <v>133.0</v>
      </c>
    </row>
    <row>
      <c r="A1705" s="3">
        <v>41576</v>
      </c>
      <c r="B1705" t="s">
        <v>9</v>
      </c>
      <c r="C1705">
        <v>231.0</v>
      </c>
    </row>
    <row>
      <c r="A1706" s="3">
        <v>42673</v>
      </c>
      <c r="B1706" t="s">
        <v>8</v>
      </c>
      <c r="C1706">
        <v>129.0</v>
      </c>
    </row>
    <row>
      <c r="A1707" s="3">
        <v>41577</v>
      </c>
      <c r="B1707" t="s">
        <v>9</v>
      </c>
      <c r="C1707">
        <v>228.0</v>
      </c>
    </row>
    <row>
      <c r="A1708" s="3">
        <v>42674</v>
      </c>
      <c r="B1708" t="s">
        <v>8</v>
      </c>
      <c r="C1708">
        <v>172.0</v>
      </c>
    </row>
    <row>
      <c r="A1709" s="3">
        <v>41578</v>
      </c>
      <c r="B1709" t="s">
        <v>9</v>
      </c>
      <c r="C1709">
        <v>211.0</v>
      </c>
    </row>
    <row>
      <c r="A1710" s="3">
        <v>42675</v>
      </c>
      <c r="B1710" t="s">
        <v>8</v>
      </c>
      <c r="C1710">
        <v>222.0</v>
      </c>
    </row>
    <row>
      <c r="A1711" s="3">
        <v>41579</v>
      </c>
      <c r="B1711" t="s">
        <v>9</v>
      </c>
      <c r="C1711">
        <v>182.0</v>
      </c>
    </row>
    <row>
      <c r="A1712" s="3">
        <v>42676</v>
      </c>
      <c r="B1712" t="s">
        <v>8</v>
      </c>
      <c r="C1712">
        <v>228.0</v>
      </c>
    </row>
    <row>
      <c r="A1713" s="3">
        <v>41580</v>
      </c>
      <c r="B1713" t="s">
        <v>9</v>
      </c>
      <c r="C1713">
        <v>74.0</v>
      </c>
    </row>
    <row>
      <c r="A1714" s="3">
        <v>42677</v>
      </c>
      <c r="B1714" t="s">
        <v>8</v>
      </c>
      <c r="C1714">
        <v>178.0</v>
      </c>
    </row>
    <row>
      <c r="A1715" s="3">
        <v>41581</v>
      </c>
      <c r="B1715" t="s">
        <v>9</v>
      </c>
      <c r="C1715">
        <v>120.0</v>
      </c>
    </row>
    <row>
      <c r="A1716" s="3">
        <v>42678</v>
      </c>
      <c r="B1716" t="s">
        <v>8</v>
      </c>
      <c r="C1716">
        <v>136.0</v>
      </c>
    </row>
    <row>
      <c r="A1717" s="3">
        <v>41582</v>
      </c>
      <c r="B1717" t="s">
        <v>9</v>
      </c>
      <c r="C1717">
        <v>226.0</v>
      </c>
    </row>
    <row>
      <c r="A1718" s="3">
        <v>42679</v>
      </c>
      <c r="B1718" t="s">
        <v>8</v>
      </c>
      <c r="C1718">
        <v>76.0</v>
      </c>
    </row>
    <row>
      <c r="A1719" s="3">
        <v>41583</v>
      </c>
      <c r="B1719" t="s">
        <v>9</v>
      </c>
      <c r="C1719">
        <v>198.0</v>
      </c>
    </row>
    <row>
      <c r="A1720" s="3">
        <v>42680</v>
      </c>
      <c r="B1720" t="s">
        <v>8</v>
      </c>
      <c r="C1720">
        <v>69.0</v>
      </c>
    </row>
    <row>
      <c r="A1721" s="3">
        <v>41584</v>
      </c>
      <c r="B1721" t="s">
        <v>9</v>
      </c>
      <c r="C1721">
        <v>213.0</v>
      </c>
    </row>
    <row>
      <c r="A1722" s="3">
        <v>42681</v>
      </c>
      <c r="B1722" t="s">
        <v>8</v>
      </c>
      <c r="C1722">
        <v>178.0</v>
      </c>
    </row>
    <row>
      <c r="A1723" s="3">
        <v>41585</v>
      </c>
      <c r="B1723" t="s">
        <v>9</v>
      </c>
      <c r="C1723">
        <v>160.0</v>
      </c>
    </row>
    <row>
      <c r="A1724" s="3">
        <v>42682</v>
      </c>
      <c r="B1724" t="s">
        <v>8</v>
      </c>
      <c r="C1724">
        <v>329.0</v>
      </c>
    </row>
    <row>
      <c r="A1725" s="3">
        <v>41586</v>
      </c>
      <c r="B1725" t="s">
        <v>9</v>
      </c>
      <c r="C1725">
        <v>103.0</v>
      </c>
    </row>
    <row>
      <c r="A1726" s="3">
        <v>42683</v>
      </c>
      <c r="B1726" t="s">
        <v>8</v>
      </c>
      <c r="C1726">
        <v>135.0</v>
      </c>
    </row>
    <row>
      <c r="A1727" s="3">
        <v>41587</v>
      </c>
      <c r="B1727" t="s">
        <v>9</v>
      </c>
      <c r="C1727">
        <v>86.0</v>
      </c>
    </row>
    <row>
      <c r="A1728" s="3">
        <v>42684</v>
      </c>
      <c r="B1728" t="s">
        <v>8</v>
      </c>
      <c r="C1728">
        <v>189.0</v>
      </c>
    </row>
    <row>
      <c r="A1729" s="3">
        <v>41588</v>
      </c>
      <c r="B1729" t="s">
        <v>9</v>
      </c>
      <c r="C1729">
        <v>76.0</v>
      </c>
    </row>
    <row>
      <c r="A1730" s="3">
        <v>42685</v>
      </c>
      <c r="B1730" t="s">
        <v>8</v>
      </c>
      <c r="C1730">
        <v>115.0</v>
      </c>
    </row>
    <row>
      <c r="A1731" s="3">
        <v>41589</v>
      </c>
      <c r="B1731" t="s">
        <v>9</v>
      </c>
      <c r="C1731">
        <v>160.0</v>
      </c>
    </row>
    <row>
      <c r="A1732" s="3">
        <v>42686</v>
      </c>
      <c r="B1732" t="s">
        <v>8</v>
      </c>
      <c r="C1732">
        <v>59.0</v>
      </c>
    </row>
    <row>
      <c r="A1733" s="3">
        <v>41590</v>
      </c>
      <c r="B1733" t="s">
        <v>9</v>
      </c>
      <c r="C1733">
        <v>241.0</v>
      </c>
    </row>
    <row>
      <c r="A1734" s="3">
        <v>42687</v>
      </c>
      <c r="B1734" t="s">
        <v>8</v>
      </c>
      <c r="C1734">
        <v>52.0</v>
      </c>
    </row>
    <row>
      <c r="A1735" s="3">
        <v>41591</v>
      </c>
      <c r="B1735" t="s">
        <v>9</v>
      </c>
      <c r="C1735">
        <v>172.0</v>
      </c>
    </row>
    <row>
      <c r="A1736" s="3">
        <v>42688</v>
      </c>
      <c r="B1736" t="s">
        <v>8</v>
      </c>
      <c r="C1736">
        <v>202.0</v>
      </c>
    </row>
    <row>
      <c r="A1737" s="3">
        <v>41592</v>
      </c>
      <c r="B1737" t="s">
        <v>9</v>
      </c>
      <c r="C1737">
        <v>245.0</v>
      </c>
    </row>
    <row>
      <c r="A1738" s="3">
        <v>42689</v>
      </c>
      <c r="B1738" t="s">
        <v>8</v>
      </c>
      <c r="C1738">
        <v>363.0</v>
      </c>
    </row>
    <row>
      <c r="A1739" s="3">
        <v>41593</v>
      </c>
      <c r="B1739" t="s">
        <v>9</v>
      </c>
      <c r="C1739">
        <v>108.0</v>
      </c>
    </row>
    <row>
      <c r="A1740" s="3">
        <v>42690</v>
      </c>
      <c r="B1740" t="s">
        <v>8</v>
      </c>
      <c r="C1740">
        <v>178.0</v>
      </c>
    </row>
    <row>
      <c r="A1741" s="3">
        <v>41594</v>
      </c>
      <c r="B1741" t="s">
        <v>9</v>
      </c>
      <c r="C1741">
        <v>47.0</v>
      </c>
    </row>
    <row>
      <c r="A1742" s="3">
        <v>42691</v>
      </c>
      <c r="B1742" t="s">
        <v>8</v>
      </c>
      <c r="C1742">
        <v>131.0</v>
      </c>
    </row>
    <row>
      <c r="A1743" s="3">
        <v>41595</v>
      </c>
      <c r="B1743" t="s">
        <v>9</v>
      </c>
      <c r="C1743">
        <v>80.0</v>
      </c>
    </row>
    <row>
      <c r="A1744" s="3">
        <v>42692</v>
      </c>
      <c r="B1744" t="s">
        <v>8</v>
      </c>
      <c r="C1744">
        <v>125.0</v>
      </c>
    </row>
    <row>
      <c r="A1745" s="3">
        <v>41596</v>
      </c>
      <c r="B1745" t="s">
        <v>9</v>
      </c>
      <c r="C1745">
        <v>188.0</v>
      </c>
    </row>
    <row>
      <c r="A1746" s="3">
        <v>42693</v>
      </c>
      <c r="B1746" t="s">
        <v>8</v>
      </c>
      <c r="C1746">
        <v>66.0</v>
      </c>
    </row>
    <row>
      <c r="A1747" s="3">
        <v>41597</v>
      </c>
      <c r="B1747" t="s">
        <v>9</v>
      </c>
      <c r="C1747">
        <v>209.0</v>
      </c>
    </row>
    <row>
      <c r="A1748" s="3">
        <v>42694</v>
      </c>
      <c r="B1748" t="s">
        <v>8</v>
      </c>
      <c r="C1748">
        <v>84.0</v>
      </c>
    </row>
    <row>
      <c r="A1749" s="3">
        <v>41598</v>
      </c>
      <c r="B1749" t="s">
        <v>9</v>
      </c>
      <c r="C1749">
        <v>168.0</v>
      </c>
    </row>
    <row>
      <c r="A1750" s="3">
        <v>42695</v>
      </c>
      <c r="B1750" t="s">
        <v>8</v>
      </c>
      <c r="C1750">
        <v>169.0</v>
      </c>
    </row>
    <row>
      <c r="A1751" s="3">
        <v>41599</v>
      </c>
      <c r="B1751" t="s">
        <v>9</v>
      </c>
      <c r="C1751">
        <v>224.0</v>
      </c>
    </row>
    <row>
      <c r="A1752" s="3">
        <v>42696</v>
      </c>
      <c r="B1752" t="s">
        <v>8</v>
      </c>
      <c r="C1752">
        <v>370.0</v>
      </c>
    </row>
    <row>
      <c r="A1753" s="3">
        <v>41600</v>
      </c>
      <c r="B1753" t="s">
        <v>9</v>
      </c>
      <c r="C1753">
        <v>148.0</v>
      </c>
    </row>
    <row>
      <c r="A1754" s="3">
        <v>42697</v>
      </c>
      <c r="B1754" t="s">
        <v>8</v>
      </c>
      <c r="C1754">
        <v>163.0</v>
      </c>
    </row>
    <row>
      <c r="A1755" s="3">
        <v>41601</v>
      </c>
      <c r="B1755" t="s">
        <v>9</v>
      </c>
      <c r="C1755">
        <v>58.0</v>
      </c>
    </row>
    <row>
      <c r="A1756" s="3">
        <v>42698</v>
      </c>
      <c r="B1756" t="s">
        <v>8</v>
      </c>
      <c r="C1756">
        <v>141.0</v>
      </c>
    </row>
    <row>
      <c r="A1757" s="3">
        <v>41602</v>
      </c>
      <c r="B1757" t="s">
        <v>9</v>
      </c>
      <c r="C1757">
        <v>54.0</v>
      </c>
    </row>
    <row>
      <c r="A1758" s="3">
        <v>42699</v>
      </c>
      <c r="B1758" t="s">
        <v>8</v>
      </c>
      <c r="C1758">
        <v>87.0</v>
      </c>
    </row>
    <row>
      <c r="A1759" s="3">
        <v>41603</v>
      </c>
      <c r="B1759" t="s">
        <v>9</v>
      </c>
      <c r="C1759">
        <v>232.0</v>
      </c>
    </row>
    <row>
      <c r="A1760" s="3">
        <v>42700</v>
      </c>
      <c r="B1760" t="s">
        <v>8</v>
      </c>
      <c r="C1760">
        <v>73.0</v>
      </c>
    </row>
    <row>
      <c r="A1761" s="3">
        <v>41604</v>
      </c>
      <c r="B1761" t="s">
        <v>9</v>
      </c>
      <c r="C1761">
        <v>182.0</v>
      </c>
    </row>
    <row>
      <c r="A1762" s="3">
        <v>42701</v>
      </c>
      <c r="B1762" t="s">
        <v>8</v>
      </c>
      <c r="C1762">
        <v>49.0</v>
      </c>
    </row>
    <row>
      <c r="A1763" s="3">
        <v>41605</v>
      </c>
      <c r="B1763" t="s">
        <v>9</v>
      </c>
      <c r="C1763">
        <v>172.0</v>
      </c>
    </row>
    <row>
      <c r="A1764" s="3">
        <v>42702</v>
      </c>
      <c r="B1764" t="s">
        <v>8</v>
      </c>
      <c r="C1764">
        <v>365.0</v>
      </c>
    </row>
    <row>
      <c r="A1765" s="3">
        <v>41606</v>
      </c>
      <c r="B1765" t="s">
        <v>9</v>
      </c>
      <c r="C1765">
        <v>253.0</v>
      </c>
    </row>
    <row>
      <c r="A1766" s="3">
        <v>42703</v>
      </c>
      <c r="B1766" t="s">
        <v>8</v>
      </c>
      <c r="C1766">
        <v>422.0</v>
      </c>
    </row>
    <row>
      <c r="A1767" s="3">
        <v>41607</v>
      </c>
      <c r="B1767" t="s">
        <v>9</v>
      </c>
      <c r="C1767">
        <v>119.0</v>
      </c>
    </row>
    <row>
      <c r="A1768" s="3">
        <v>42704</v>
      </c>
      <c r="B1768" t="s">
        <v>8</v>
      </c>
      <c r="C1768">
        <v>202.0</v>
      </c>
    </row>
    <row>
      <c r="A1769" s="3">
        <v>41608</v>
      </c>
      <c r="B1769" t="s">
        <v>9</v>
      </c>
      <c r="C1769">
        <v>41.0</v>
      </c>
    </row>
    <row>
      <c r="A1770" s="3">
        <v>42705</v>
      </c>
      <c r="B1770" t="s">
        <v>8</v>
      </c>
      <c r="C1770">
        <v>254.0</v>
      </c>
    </row>
    <row>
      <c r="A1771" s="3">
        <v>41609</v>
      </c>
      <c r="B1771" t="s">
        <v>9</v>
      </c>
      <c r="C1771">
        <v>47.0</v>
      </c>
    </row>
    <row>
      <c r="A1772" s="3">
        <v>42706</v>
      </c>
      <c r="B1772" t="s">
        <v>8</v>
      </c>
      <c r="C1772">
        <v>132.0</v>
      </c>
    </row>
    <row>
      <c r="A1773" s="3">
        <v>41610</v>
      </c>
      <c r="B1773" t="s">
        <v>9</v>
      </c>
      <c r="C1773">
        <v>151.0</v>
      </c>
    </row>
    <row>
      <c r="A1774" s="3">
        <v>42707</v>
      </c>
      <c r="B1774" t="s">
        <v>8</v>
      </c>
      <c r="C1774">
        <v>69.0</v>
      </c>
    </row>
    <row>
      <c r="A1775" s="3">
        <v>41611</v>
      </c>
      <c r="B1775" t="s">
        <v>9</v>
      </c>
      <c r="C1775">
        <v>274.0</v>
      </c>
    </row>
    <row>
      <c r="A1776" s="3">
        <v>42708</v>
      </c>
      <c r="B1776" t="s">
        <v>8</v>
      </c>
      <c r="C1776">
        <v>137.0</v>
      </c>
    </row>
    <row>
      <c r="A1777" s="3">
        <v>41612</v>
      </c>
      <c r="B1777" t="s">
        <v>9</v>
      </c>
      <c r="C1777">
        <v>210.0</v>
      </c>
    </row>
    <row>
      <c r="A1778" s="3">
        <v>42709</v>
      </c>
      <c r="B1778" t="s">
        <v>8</v>
      </c>
      <c r="C1778">
        <v>180.0</v>
      </c>
    </row>
    <row>
      <c r="A1779" s="3">
        <v>41613</v>
      </c>
      <c r="B1779" t="s">
        <v>9</v>
      </c>
      <c r="C1779">
        <v>234.0</v>
      </c>
    </row>
    <row>
      <c r="A1780" s="3">
        <v>42710</v>
      </c>
      <c r="B1780" t="s">
        <v>8</v>
      </c>
      <c r="C1780">
        <v>388.0</v>
      </c>
    </row>
    <row>
      <c r="A1781" s="3">
        <v>41614</v>
      </c>
      <c r="B1781" t="s">
        <v>9</v>
      </c>
      <c r="C1781">
        <v>86.0</v>
      </c>
    </row>
    <row>
      <c r="A1782" s="3">
        <v>42711</v>
      </c>
      <c r="B1782" t="s">
        <v>8</v>
      </c>
      <c r="C1782">
        <v>228.0</v>
      </c>
    </row>
    <row>
      <c r="A1783" s="3">
        <v>41615</v>
      </c>
      <c r="B1783" t="s">
        <v>9</v>
      </c>
      <c r="C1783">
        <v>22.0</v>
      </c>
    </row>
    <row>
      <c r="A1784" s="3">
        <v>42712</v>
      </c>
      <c r="B1784" t="s">
        <v>8</v>
      </c>
      <c r="C1784">
        <v>136.0</v>
      </c>
    </row>
    <row>
      <c r="A1785" s="3">
        <v>41616</v>
      </c>
      <c r="B1785" t="s">
        <v>9</v>
      </c>
      <c r="C1785">
        <v>47.0</v>
      </c>
    </row>
    <row>
      <c r="A1786" s="3">
        <v>42713</v>
      </c>
      <c r="B1786" t="s">
        <v>8</v>
      </c>
      <c r="C1786">
        <v>116.0</v>
      </c>
    </row>
    <row>
      <c r="A1787" s="3">
        <v>41617</v>
      </c>
      <c r="B1787" t="s">
        <v>9</v>
      </c>
      <c r="C1787">
        <v>104.0</v>
      </c>
    </row>
    <row>
      <c r="A1788" s="3">
        <v>42714</v>
      </c>
      <c r="B1788" t="s">
        <v>8</v>
      </c>
      <c r="C1788">
        <v>34.0</v>
      </c>
    </row>
    <row>
      <c r="A1789" s="3">
        <v>41618</v>
      </c>
      <c r="B1789" t="s">
        <v>9</v>
      </c>
      <c r="C1789">
        <v>153.0</v>
      </c>
    </row>
    <row>
      <c r="A1790" s="3">
        <v>42715</v>
      </c>
      <c r="B1790" t="s">
        <v>8</v>
      </c>
      <c r="C1790">
        <v>94.0</v>
      </c>
    </row>
    <row>
      <c r="A1791" s="3">
        <v>41619</v>
      </c>
      <c r="B1791" t="s">
        <v>9</v>
      </c>
      <c r="C1791">
        <v>129.0</v>
      </c>
    </row>
    <row>
      <c r="A1792" s="3">
        <v>42716</v>
      </c>
      <c r="B1792" t="s">
        <v>8</v>
      </c>
      <c r="C1792">
        <v>184.0</v>
      </c>
    </row>
    <row>
      <c r="A1793" s="3">
        <v>41620</v>
      </c>
      <c r="B1793" t="s">
        <v>9</v>
      </c>
      <c r="C1793">
        <v>145.0</v>
      </c>
    </row>
    <row>
      <c r="A1794" s="3">
        <v>42717</v>
      </c>
      <c r="B1794" t="s">
        <v>8</v>
      </c>
      <c r="C1794">
        <v>228.0</v>
      </c>
    </row>
    <row>
      <c r="A1795" s="3">
        <v>41621</v>
      </c>
      <c r="B1795" t="s">
        <v>9</v>
      </c>
      <c r="C1795">
        <v>160.0</v>
      </c>
    </row>
    <row>
      <c r="A1796" s="3">
        <v>42718</v>
      </c>
      <c r="B1796" t="s">
        <v>8</v>
      </c>
      <c r="C1796">
        <v>76.0</v>
      </c>
    </row>
    <row>
      <c r="A1797" s="3">
        <v>41622</v>
      </c>
      <c r="B1797" t="s">
        <v>9</v>
      </c>
      <c r="C1797">
        <v>18.0</v>
      </c>
    </row>
    <row>
      <c r="A1798" s="3">
        <v>42719</v>
      </c>
      <c r="B1798" t="s">
        <v>8</v>
      </c>
      <c r="C1798">
        <v>126.0</v>
      </c>
    </row>
    <row>
      <c r="A1799" s="3">
        <v>41623</v>
      </c>
      <c r="B1799" t="s">
        <v>9</v>
      </c>
      <c r="C1799">
        <v>24.0</v>
      </c>
    </row>
    <row>
      <c r="A1800" s="3">
        <v>42720</v>
      </c>
      <c r="B1800" t="s">
        <v>8</v>
      </c>
      <c r="C1800">
        <v>92.0</v>
      </c>
    </row>
    <row>
      <c r="A1801" s="3">
        <v>41624</v>
      </c>
      <c r="B1801" t="s">
        <v>9</v>
      </c>
      <c r="C1801">
        <v>153.0</v>
      </c>
    </row>
    <row>
      <c r="A1802" s="3">
        <v>42721</v>
      </c>
      <c r="B1802" t="s">
        <v>8</v>
      </c>
      <c r="C1802">
        <v>41.0</v>
      </c>
    </row>
    <row>
      <c r="A1803" s="3">
        <v>41625</v>
      </c>
      <c r="B1803" t="s">
        <v>9</v>
      </c>
      <c r="C1803">
        <v>166.0</v>
      </c>
    </row>
    <row>
      <c r="A1804" s="3">
        <v>42722</v>
      </c>
      <c r="B1804" t="s">
        <v>8</v>
      </c>
      <c r="C1804">
        <v>66.0</v>
      </c>
    </row>
    <row>
      <c r="A1805" s="3">
        <v>41626</v>
      </c>
      <c r="B1805" t="s">
        <v>9</v>
      </c>
      <c r="C1805">
        <v>195.0</v>
      </c>
    </row>
    <row>
      <c r="A1806" s="3">
        <v>42723</v>
      </c>
      <c r="B1806" t="s">
        <v>8</v>
      </c>
      <c r="C1806">
        <v>130.0</v>
      </c>
    </row>
    <row>
      <c r="A1807" s="3">
        <v>41627</v>
      </c>
      <c r="B1807" t="s">
        <v>9</v>
      </c>
      <c r="C1807">
        <v>111.0</v>
      </c>
    </row>
    <row>
      <c r="A1808" s="3">
        <v>42724</v>
      </c>
      <c r="B1808" t="s">
        <v>8</v>
      </c>
      <c r="C1808">
        <v>241.0</v>
      </c>
    </row>
    <row>
      <c r="A1809" s="3">
        <v>41628</v>
      </c>
      <c r="B1809" t="s">
        <v>9</v>
      </c>
      <c r="C1809">
        <v>101.0</v>
      </c>
    </row>
    <row>
      <c r="A1810" s="3">
        <v>42725</v>
      </c>
      <c r="B1810" t="s">
        <v>8</v>
      </c>
      <c r="C1810">
        <v>116.0</v>
      </c>
    </row>
    <row>
      <c r="A1811" s="3">
        <v>41629</v>
      </c>
      <c r="B1811" t="s">
        <v>9</v>
      </c>
      <c r="C1811">
        <v>5.0</v>
      </c>
    </row>
    <row>
      <c r="A1812" s="3">
        <v>42726</v>
      </c>
      <c r="B1812" t="s">
        <v>8</v>
      </c>
      <c r="C1812">
        <v>101.0</v>
      </c>
    </row>
    <row>
      <c r="A1813" s="3">
        <v>41630</v>
      </c>
      <c r="B1813" t="s">
        <v>9</v>
      </c>
      <c r="C1813">
        <v>30.0</v>
      </c>
    </row>
    <row>
      <c r="A1814" s="3">
        <v>42727</v>
      </c>
      <c r="B1814" t="s">
        <v>8</v>
      </c>
      <c r="C1814">
        <v>42.0</v>
      </c>
    </row>
    <row>
      <c r="A1815" s="3">
        <v>41631</v>
      </c>
      <c r="B1815" t="s">
        <v>9</v>
      </c>
      <c r="C1815">
        <v>48.0</v>
      </c>
    </row>
    <row>
      <c r="A1816" s="3">
        <v>42728</v>
      </c>
      <c r="B1816" t="s">
        <v>8</v>
      </c>
      <c r="C1816">
        <v>23.0</v>
      </c>
    </row>
    <row>
      <c r="A1817" s="3">
        <v>41632</v>
      </c>
      <c r="B1817" t="s">
        <v>9</v>
      </c>
      <c r="C1817">
        <v>41.0</v>
      </c>
    </row>
    <row>
      <c r="A1818" s="3">
        <v>42729</v>
      </c>
      <c r="B1818" t="s">
        <v>8</v>
      </c>
      <c r="C1818">
        <v>23.0</v>
      </c>
    </row>
    <row>
      <c r="A1819" s="3">
        <v>41633</v>
      </c>
      <c r="B1819" t="s">
        <v>9</v>
      </c>
      <c r="C1819">
        <v>5.0</v>
      </c>
    </row>
    <row>
      <c r="A1820" s="3">
        <v>42730</v>
      </c>
      <c r="B1820" t="s">
        <v>8</v>
      </c>
      <c r="C1820">
        <v>28.0</v>
      </c>
    </row>
    <row>
      <c r="A1821" s="3">
        <v>41634</v>
      </c>
      <c r="B1821" t="s">
        <v>9</v>
      </c>
      <c r="C1821">
        <v>16.0</v>
      </c>
    </row>
    <row>
      <c r="A1822" s="3">
        <v>42731</v>
      </c>
      <c r="B1822" t="s">
        <v>8</v>
      </c>
      <c r="C1822">
        <v>32.0</v>
      </c>
    </row>
    <row>
      <c r="A1823" s="3">
        <v>41635</v>
      </c>
      <c r="B1823" t="s">
        <v>9</v>
      </c>
      <c r="C1823">
        <v>23.0</v>
      </c>
    </row>
    <row>
      <c r="A1824" s="3">
        <v>42732</v>
      </c>
      <c r="B1824" t="s">
        <v>8</v>
      </c>
      <c r="C1824">
        <v>48.0</v>
      </c>
    </row>
    <row>
      <c r="A1825" s="3">
        <v>41636</v>
      </c>
      <c r="B1825" t="s">
        <v>9</v>
      </c>
      <c r="C1825">
        <v>15.0</v>
      </c>
    </row>
    <row>
      <c r="A1826" s="3">
        <v>42733</v>
      </c>
      <c r="B1826" t="s">
        <v>8</v>
      </c>
      <c r="C1826">
        <v>47.0</v>
      </c>
    </row>
    <row>
      <c r="A1827" s="3">
        <v>41637</v>
      </c>
      <c r="B1827" t="s">
        <v>9</v>
      </c>
      <c r="C1827">
        <v>16.0</v>
      </c>
    </row>
    <row>
      <c r="A1828" s="3">
        <v>42734</v>
      </c>
      <c r="B1828" t="s">
        <v>8</v>
      </c>
      <c r="C1828">
        <v>50.0</v>
      </c>
    </row>
    <row>
      <c r="A1829" s="3">
        <v>41638</v>
      </c>
      <c r="B1829" t="s">
        <v>9</v>
      </c>
      <c r="C1829">
        <v>21.0</v>
      </c>
    </row>
    <row>
      <c r="A1830" s="3">
        <v>42735</v>
      </c>
      <c r="B1830" t="s">
        <v>8</v>
      </c>
      <c r="C1830">
        <v>28.0</v>
      </c>
    </row>
    <row>
      <c r="A1831" s="3">
        <v>41639</v>
      </c>
      <c r="B1831" t="s">
        <v>9</v>
      </c>
      <c r="C1831">
        <v>22.0</v>
      </c>
    </row>
    <row>
      <c r="A1832" s="3">
        <v>42736</v>
      </c>
      <c r="B1832" t="s">
        <v>8</v>
      </c>
      <c r="C1832">
        <v>29.0</v>
      </c>
    </row>
    <row>
      <c r="A1833" s="3">
        <v>41640</v>
      </c>
      <c r="B1833" t="s">
        <v>9</v>
      </c>
      <c r="C1833">
        <v>16.0</v>
      </c>
    </row>
    <row>
      <c r="A1834" s="3">
        <v>42737</v>
      </c>
      <c r="B1834" t="s">
        <v>8</v>
      </c>
      <c r="C1834">
        <v>26.0</v>
      </c>
    </row>
    <row>
      <c r="A1835" s="3">
        <v>41641</v>
      </c>
      <c r="B1835" t="s">
        <v>9</v>
      </c>
      <c r="C1835">
        <v>54.0</v>
      </c>
    </row>
    <row>
      <c r="A1836" s="3">
        <v>42738</v>
      </c>
      <c r="B1836" t="s">
        <v>8</v>
      </c>
      <c r="C1836">
        <v>90.0</v>
      </c>
    </row>
    <row>
      <c r="A1837" s="3">
        <v>41642</v>
      </c>
      <c r="B1837" t="s">
        <v>9</v>
      </c>
      <c r="C1837">
        <v>62.0</v>
      </c>
    </row>
    <row>
      <c r="A1838" s="3">
        <v>42739</v>
      </c>
      <c r="B1838" t="s">
        <v>8</v>
      </c>
      <c r="C1838">
        <v>72.0</v>
      </c>
    </row>
    <row>
      <c r="A1839" s="3">
        <v>41643</v>
      </c>
      <c r="B1839" t="s">
        <v>9</v>
      </c>
      <c r="C1839">
        <v>43.0</v>
      </c>
    </row>
    <row>
      <c r="A1840" s="3">
        <v>42740</v>
      </c>
      <c r="B1840" t="s">
        <v>8</v>
      </c>
      <c r="C1840">
        <v>165.0</v>
      </c>
    </row>
    <row>
      <c r="A1841" s="3">
        <v>41644</v>
      </c>
      <c r="B1841" t="s">
        <v>9</v>
      </c>
      <c r="C1841">
        <v>11.0</v>
      </c>
    </row>
    <row>
      <c r="A1842" s="3">
        <v>42741</v>
      </c>
      <c r="B1842" t="s">
        <v>8</v>
      </c>
      <c r="C1842">
        <v>112.0</v>
      </c>
    </row>
    <row>
      <c r="A1843" s="3">
        <v>41645</v>
      </c>
      <c r="B1843" t="s">
        <v>9</v>
      </c>
      <c r="C1843">
        <v>182.0</v>
      </c>
    </row>
    <row>
      <c r="A1844" s="3">
        <v>42742</v>
      </c>
      <c r="B1844" t="s">
        <v>8</v>
      </c>
      <c r="C1844">
        <v>42.0</v>
      </c>
    </row>
    <row>
      <c r="A1845" s="3">
        <v>41646</v>
      </c>
      <c r="B1845" t="s">
        <v>9</v>
      </c>
      <c r="C1845">
        <v>359.0</v>
      </c>
    </row>
    <row>
      <c r="A1846" s="3">
        <v>42743</v>
      </c>
      <c r="B1846" t="s">
        <v>8</v>
      </c>
      <c r="C1846">
        <v>40.0</v>
      </c>
    </row>
    <row>
      <c r="A1847" s="3">
        <v>41647</v>
      </c>
      <c r="B1847" t="s">
        <v>9</v>
      </c>
      <c r="C1847">
        <v>235.0</v>
      </c>
    </row>
    <row>
      <c r="A1848" s="3">
        <v>42744</v>
      </c>
      <c r="B1848" t="s">
        <v>8</v>
      </c>
      <c r="C1848">
        <v>114.0</v>
      </c>
    </row>
    <row>
      <c r="A1849" s="3">
        <v>41648</v>
      </c>
      <c r="B1849" t="s">
        <v>9</v>
      </c>
      <c r="C1849">
        <v>187.0</v>
      </c>
    </row>
    <row>
      <c r="A1850" s="3">
        <v>42745</v>
      </c>
      <c r="B1850" t="s">
        <v>8</v>
      </c>
      <c r="C1850">
        <v>407.0</v>
      </c>
    </row>
    <row>
      <c r="A1851" s="3">
        <v>41649</v>
      </c>
      <c r="B1851" t="s">
        <v>9</v>
      </c>
      <c r="C1851">
        <v>88.0</v>
      </c>
    </row>
    <row>
      <c r="A1852" s="3">
        <v>42746</v>
      </c>
      <c r="B1852" t="s">
        <v>8</v>
      </c>
      <c r="C1852">
        <v>160.0</v>
      </c>
    </row>
    <row>
      <c r="A1853" s="3">
        <v>41650</v>
      </c>
      <c r="B1853" t="s">
        <v>9</v>
      </c>
      <c r="C1853">
        <v>45.0</v>
      </c>
    </row>
    <row>
      <c r="A1854" s="3">
        <v>42747</v>
      </c>
      <c r="B1854" t="s">
        <v>8</v>
      </c>
      <c r="C1854">
        <v>170.0</v>
      </c>
    </row>
    <row>
      <c r="A1855" s="3">
        <v>41651</v>
      </c>
      <c r="B1855" t="s">
        <v>9</v>
      </c>
      <c r="C1855">
        <v>41.0</v>
      </c>
    </row>
    <row>
      <c r="A1856" s="3">
        <v>42748</v>
      </c>
      <c r="B1856" t="s">
        <v>8</v>
      </c>
      <c r="C1856">
        <v>97.0</v>
      </c>
    </row>
    <row>
      <c r="A1857" s="3">
        <v>41652</v>
      </c>
      <c r="B1857" t="s">
        <v>9</v>
      </c>
      <c r="C1857">
        <v>221.0</v>
      </c>
    </row>
    <row>
      <c r="A1858" s="3">
        <v>42749</v>
      </c>
      <c r="B1858" t="s">
        <v>8</v>
      </c>
      <c r="C1858">
        <v>46.0</v>
      </c>
    </row>
    <row>
      <c r="A1859" s="3">
        <v>41653</v>
      </c>
      <c r="B1859" t="s">
        <v>9</v>
      </c>
      <c r="C1859">
        <v>235.0</v>
      </c>
    </row>
    <row>
      <c r="A1860" s="3">
        <v>42750</v>
      </c>
      <c r="B1860" t="s">
        <v>8</v>
      </c>
      <c r="C1860">
        <v>31.0</v>
      </c>
    </row>
    <row>
      <c r="A1861" s="3">
        <v>41654</v>
      </c>
      <c r="B1861" t="s">
        <v>9</v>
      </c>
      <c r="C1861">
        <v>342.0</v>
      </c>
    </row>
    <row>
      <c r="A1862" s="3">
        <v>42751</v>
      </c>
      <c r="B1862" t="s">
        <v>8</v>
      </c>
      <c r="C1862">
        <v>97.0</v>
      </c>
    </row>
    <row>
      <c r="A1863" s="3">
        <v>41655</v>
      </c>
      <c r="B1863" t="s">
        <v>9</v>
      </c>
      <c r="C1863">
        <v>358.0</v>
      </c>
    </row>
    <row>
      <c r="A1864" s="3">
        <v>42752</v>
      </c>
      <c r="B1864" t="s">
        <v>8</v>
      </c>
      <c r="C1864">
        <v>454.0</v>
      </c>
    </row>
    <row>
      <c r="A1865" s="3">
        <v>41656</v>
      </c>
      <c r="B1865" t="s">
        <v>9</v>
      </c>
      <c r="C1865">
        <v>592.0</v>
      </c>
    </row>
    <row>
      <c r="A1866" s="3">
        <v>42753</v>
      </c>
      <c r="B1866" t="s">
        <v>8</v>
      </c>
      <c r="C1866">
        <v>278.0</v>
      </c>
    </row>
    <row>
      <c r="A1867" s="3">
        <v>41657</v>
      </c>
      <c r="B1867" t="s">
        <v>9</v>
      </c>
      <c r="C1867">
        <v>67.0</v>
      </c>
    </row>
    <row>
      <c r="A1868" s="3">
        <v>42754</v>
      </c>
      <c r="B1868" t="s">
        <v>8</v>
      </c>
      <c r="C1868">
        <v>151.0</v>
      </c>
    </row>
    <row>
      <c r="A1869" s="3">
        <v>41658</v>
      </c>
      <c r="B1869" t="s">
        <v>9</v>
      </c>
      <c r="C1869">
        <v>62.0</v>
      </c>
    </row>
    <row>
      <c r="A1870" s="3">
        <v>42755</v>
      </c>
      <c r="B1870" t="s">
        <v>8</v>
      </c>
      <c r="C1870">
        <v>137.0</v>
      </c>
    </row>
    <row>
      <c r="A1871" s="3">
        <v>41659</v>
      </c>
      <c r="B1871" t="s">
        <v>9</v>
      </c>
      <c r="C1871">
        <v>377.0</v>
      </c>
    </row>
    <row>
      <c r="A1872" s="3">
        <v>42756</v>
      </c>
      <c r="B1872" t="s">
        <v>8</v>
      </c>
      <c r="C1872">
        <v>30.0</v>
      </c>
    </row>
    <row>
      <c r="A1873" s="3">
        <v>41660</v>
      </c>
      <c r="B1873" t="s">
        <v>9</v>
      </c>
      <c r="C1873">
        <v>297.0</v>
      </c>
    </row>
    <row>
      <c r="A1874" s="3">
        <v>42757</v>
      </c>
      <c r="B1874" t="s">
        <v>8</v>
      </c>
      <c r="C1874">
        <v>25.0</v>
      </c>
    </row>
    <row>
      <c r="A1875" s="3">
        <v>41661</v>
      </c>
      <c r="B1875" t="s">
        <v>9</v>
      </c>
      <c r="C1875">
        <v>204.0</v>
      </c>
    </row>
    <row>
      <c r="A1876" s="3">
        <v>42758</v>
      </c>
      <c r="B1876" t="s">
        <v>8</v>
      </c>
      <c r="C1876">
        <v>159.0</v>
      </c>
    </row>
    <row>
      <c r="A1877" s="3">
        <v>41662</v>
      </c>
      <c r="B1877" t="s">
        <v>9</v>
      </c>
      <c r="C1877">
        <v>152.0</v>
      </c>
    </row>
    <row>
      <c r="A1878" s="3">
        <v>42759</v>
      </c>
      <c r="B1878" t="s">
        <v>8</v>
      </c>
      <c r="C1878">
        <v>460.0</v>
      </c>
    </row>
    <row>
      <c r="A1879" s="3">
        <v>41663</v>
      </c>
      <c r="B1879" t="s">
        <v>9</v>
      </c>
      <c r="C1879">
        <v>173.0</v>
      </c>
    </row>
    <row>
      <c r="A1880" s="3">
        <v>42760</v>
      </c>
      <c r="B1880" t="s">
        <v>8</v>
      </c>
      <c r="C1880">
        <v>146.0</v>
      </c>
    </row>
    <row>
      <c r="A1881" s="3">
        <v>41664</v>
      </c>
      <c r="B1881" t="s">
        <v>9</v>
      </c>
      <c r="C1881">
        <v>23.0</v>
      </c>
    </row>
    <row>
      <c r="A1882" s="3">
        <v>42761</v>
      </c>
      <c r="B1882" t="s">
        <v>8</v>
      </c>
      <c r="C1882">
        <v>64.0</v>
      </c>
    </row>
    <row>
      <c r="A1883" s="3">
        <v>41665</v>
      </c>
      <c r="B1883" t="s">
        <v>9</v>
      </c>
      <c r="C1883">
        <v>49.0</v>
      </c>
    </row>
    <row>
      <c r="A1884" s="3">
        <v>42762</v>
      </c>
      <c r="B1884" t="s">
        <v>8</v>
      </c>
      <c r="C1884">
        <v>56.0</v>
      </c>
    </row>
    <row>
      <c r="A1885" s="3">
        <v>41666</v>
      </c>
      <c r="B1885" t="s">
        <v>9</v>
      </c>
      <c r="C1885">
        <v>83.0</v>
      </c>
    </row>
    <row>
      <c r="A1886" s="3">
        <v>42763</v>
      </c>
      <c r="B1886" t="s">
        <v>8</v>
      </c>
      <c r="C1886">
        <v>24.0</v>
      </c>
    </row>
    <row>
      <c r="A1887" s="3">
        <v>41667</v>
      </c>
      <c r="B1887" t="s">
        <v>9</v>
      </c>
      <c r="C1887">
        <v>249.0</v>
      </c>
    </row>
    <row>
      <c r="A1888" s="3">
        <v>42764</v>
      </c>
      <c r="B1888" t="s">
        <v>8</v>
      </c>
      <c r="C1888">
        <v>45.0</v>
      </c>
    </row>
    <row>
      <c r="A1889" s="3">
        <v>41668</v>
      </c>
      <c r="B1889" t="s">
        <v>9</v>
      </c>
      <c r="C1889">
        <v>157.0</v>
      </c>
    </row>
    <row>
      <c r="A1890" s="3">
        <v>42765</v>
      </c>
      <c r="B1890" t="s">
        <v>8</v>
      </c>
      <c r="C1890">
        <v>513.0</v>
      </c>
    </row>
    <row>
      <c r="A1891" s="3">
        <v>41669</v>
      </c>
      <c r="B1891" t="s">
        <v>9</v>
      </c>
      <c r="C1891">
        <v>228.0</v>
      </c>
    </row>
    <row>
      <c r="A1892" s="3">
        <v>42766</v>
      </c>
      <c r="B1892" t="s">
        <v>8</v>
      </c>
      <c r="C1892">
        <v>393.0</v>
      </c>
    </row>
    <row>
      <c r="A1893" s="3">
        <v>41670</v>
      </c>
      <c r="B1893" t="s">
        <v>9</v>
      </c>
      <c r="C1893">
        <v>148.0</v>
      </c>
    </row>
    <row>
      <c r="A1894" s="3">
        <v>42767</v>
      </c>
      <c r="B1894" t="s">
        <v>8</v>
      </c>
      <c r="C1894">
        <v>250.0</v>
      </c>
    </row>
    <row>
      <c r="A1895" s="3">
        <v>41671</v>
      </c>
      <c r="B1895" t="s">
        <v>9</v>
      </c>
      <c r="C1895">
        <v>45.0</v>
      </c>
    </row>
    <row>
      <c r="A1896" s="3">
        <v>42768</v>
      </c>
      <c r="B1896" t="s">
        <v>8</v>
      </c>
      <c r="C1896">
        <v>211.0</v>
      </c>
    </row>
    <row>
      <c r="A1897" s="3">
        <v>41672</v>
      </c>
      <c r="B1897" t="s">
        <v>9</v>
      </c>
      <c r="C1897">
        <v>59.0</v>
      </c>
    </row>
    <row>
      <c r="A1898" s="3">
        <v>42769</v>
      </c>
      <c r="B1898" t="s">
        <v>8</v>
      </c>
      <c r="C1898">
        <v>127.0</v>
      </c>
    </row>
    <row>
      <c r="A1899" s="3">
        <v>41673</v>
      </c>
      <c r="B1899" t="s">
        <v>9</v>
      </c>
      <c r="C1899">
        <v>284.0</v>
      </c>
    </row>
    <row>
      <c r="A1900" s="3">
        <v>42770</v>
      </c>
      <c r="B1900" t="s">
        <v>8</v>
      </c>
      <c r="C1900">
        <v>64.0</v>
      </c>
    </row>
    <row>
      <c r="A1901" s="3">
        <v>41674</v>
      </c>
      <c r="B1901" t="s">
        <v>9</v>
      </c>
      <c r="C1901">
        <v>268.0</v>
      </c>
    </row>
    <row>
      <c r="A1902" s="3">
        <v>42771</v>
      </c>
      <c r="B1902" t="s">
        <v>8</v>
      </c>
      <c r="C1902">
        <v>62.0</v>
      </c>
    </row>
    <row>
      <c r="A1903" s="3">
        <v>41675</v>
      </c>
      <c r="B1903" t="s">
        <v>9</v>
      </c>
      <c r="C1903">
        <v>236.0</v>
      </c>
    </row>
    <row>
      <c r="A1904" s="3">
        <v>42772</v>
      </c>
      <c r="B1904" t="s">
        <v>8</v>
      </c>
      <c r="C1904">
        <v>245.0</v>
      </c>
    </row>
    <row>
      <c r="A1905" s="3">
        <v>41676</v>
      </c>
      <c r="B1905" t="s">
        <v>9</v>
      </c>
      <c r="C1905">
        <v>237.0</v>
      </c>
    </row>
    <row>
      <c r="A1906" s="3">
        <v>42773</v>
      </c>
      <c r="B1906" t="s">
        <v>8</v>
      </c>
      <c r="C1906">
        <v>326.0</v>
      </c>
    </row>
    <row>
      <c r="A1907" s="3">
        <v>41677</v>
      </c>
      <c r="B1907" t="s">
        <v>9</v>
      </c>
      <c r="C1907">
        <v>124.0</v>
      </c>
    </row>
    <row>
      <c r="A1908" s="3">
        <v>42774</v>
      </c>
      <c r="B1908" t="s">
        <v>8</v>
      </c>
      <c r="C1908">
        <v>151.0</v>
      </c>
    </row>
    <row>
      <c r="A1909" s="3">
        <v>41678</v>
      </c>
      <c r="B1909" t="s">
        <v>9</v>
      </c>
      <c r="C1909">
        <v>38.0</v>
      </c>
    </row>
    <row>
      <c r="A1910" s="3">
        <v>42775</v>
      </c>
      <c r="B1910" t="s">
        <v>8</v>
      </c>
      <c r="C1910">
        <v>191.0</v>
      </c>
    </row>
    <row>
      <c r="A1911" s="3">
        <v>41679</v>
      </c>
      <c r="B1911" t="s">
        <v>9</v>
      </c>
      <c r="C1911">
        <v>58.0</v>
      </c>
    </row>
    <row>
      <c r="A1912" s="3">
        <v>42776</v>
      </c>
      <c r="B1912" t="s">
        <v>8</v>
      </c>
      <c r="C1912">
        <v>96.0</v>
      </c>
    </row>
    <row>
      <c r="A1913" s="3">
        <v>41680</v>
      </c>
      <c r="B1913" t="s">
        <v>9</v>
      </c>
      <c r="C1913">
        <v>224.0</v>
      </c>
    </row>
    <row>
      <c r="A1914" s="3">
        <v>42777</v>
      </c>
      <c r="B1914" t="s">
        <v>8</v>
      </c>
      <c r="C1914">
        <v>56.0</v>
      </c>
    </row>
    <row>
      <c r="A1915" s="3">
        <v>41681</v>
      </c>
      <c r="B1915" t="s">
        <v>9</v>
      </c>
      <c r="C1915">
        <v>336.0</v>
      </c>
    </row>
    <row>
      <c r="A1916" s="3">
        <v>42778</v>
      </c>
      <c r="B1916" t="s">
        <v>8</v>
      </c>
      <c r="C1916">
        <v>86.0</v>
      </c>
    </row>
    <row>
      <c r="A1917" s="3">
        <v>41682</v>
      </c>
      <c r="B1917" t="s">
        <v>9</v>
      </c>
      <c r="C1917">
        <v>225.0</v>
      </c>
    </row>
    <row>
      <c r="A1918" s="3">
        <v>42779</v>
      </c>
      <c r="B1918" t="s">
        <v>8</v>
      </c>
      <c r="C1918">
        <v>166.0</v>
      </c>
    </row>
    <row>
      <c r="A1919" s="3">
        <v>41683</v>
      </c>
      <c r="B1919" t="s">
        <v>9</v>
      </c>
      <c r="C1919">
        <v>365.0</v>
      </c>
    </row>
    <row>
      <c r="A1920" s="3">
        <v>42780</v>
      </c>
      <c r="B1920" t="s">
        <v>8</v>
      </c>
      <c r="C1920">
        <v>262.0</v>
      </c>
    </row>
    <row>
      <c r="A1921" s="3">
        <v>41684</v>
      </c>
      <c r="B1921" t="s">
        <v>9</v>
      </c>
      <c r="C1921">
        <v>182.0</v>
      </c>
    </row>
    <row>
      <c r="A1922" s="3">
        <v>42781</v>
      </c>
      <c r="B1922" t="s">
        <v>8</v>
      </c>
      <c r="C1922">
        <v>195.0</v>
      </c>
    </row>
    <row>
      <c r="A1923" s="3">
        <v>41685</v>
      </c>
      <c r="B1923" t="s">
        <v>9</v>
      </c>
      <c r="C1923">
        <v>63.0</v>
      </c>
    </row>
    <row>
      <c r="A1924" s="3">
        <v>42782</v>
      </c>
      <c r="B1924" t="s">
        <v>8</v>
      </c>
      <c r="C1924">
        <v>140.0</v>
      </c>
    </row>
    <row>
      <c r="A1925" s="3">
        <v>41686</v>
      </c>
      <c r="B1925" t="s">
        <v>9</v>
      </c>
      <c r="C1925">
        <v>49.0</v>
      </c>
    </row>
    <row>
      <c r="A1926" s="3">
        <v>42783</v>
      </c>
      <c r="B1926" t="s">
        <v>8</v>
      </c>
      <c r="C1926">
        <v>143.0</v>
      </c>
    </row>
    <row>
      <c r="A1927" s="3">
        <v>41687</v>
      </c>
      <c r="B1927" t="s">
        <v>9</v>
      </c>
      <c r="C1927">
        <v>288.0</v>
      </c>
    </row>
    <row>
      <c r="A1928" s="3">
        <v>42784</v>
      </c>
      <c r="B1928" t="s">
        <v>8</v>
      </c>
      <c r="C1928">
        <v>33.0</v>
      </c>
    </row>
    <row>
      <c r="A1929" s="3">
        <v>41688</v>
      </c>
      <c r="B1929" t="s">
        <v>9</v>
      </c>
      <c r="C1929">
        <v>262.0</v>
      </c>
    </row>
    <row>
      <c r="A1930" s="3">
        <v>42785</v>
      </c>
      <c r="B1930" t="s">
        <v>8</v>
      </c>
      <c r="C1930">
        <v>89.0</v>
      </c>
    </row>
    <row>
      <c r="A1931" s="3">
        <v>41689</v>
      </c>
      <c r="B1931" t="s">
        <v>9</v>
      </c>
      <c r="C1931">
        <v>175.0</v>
      </c>
    </row>
    <row>
      <c r="A1932" s="3">
        <v>42786</v>
      </c>
      <c r="B1932" t="s">
        <v>8</v>
      </c>
      <c r="C1932">
        <v>190.0</v>
      </c>
    </row>
    <row>
      <c r="A1933" s="3">
        <v>41690</v>
      </c>
      <c r="B1933" t="s">
        <v>9</v>
      </c>
      <c r="C1933">
        <v>283.0</v>
      </c>
    </row>
    <row>
      <c r="A1934" s="3">
        <v>42787</v>
      </c>
      <c r="B1934" t="s">
        <v>8</v>
      </c>
      <c r="C1934">
        <v>363.0</v>
      </c>
    </row>
    <row>
      <c r="A1935" s="3">
        <v>41691</v>
      </c>
      <c r="B1935" t="s">
        <v>9</v>
      </c>
      <c r="C1935">
        <v>149.0</v>
      </c>
    </row>
    <row>
      <c r="A1936" s="3">
        <v>42788</v>
      </c>
      <c r="B1936" t="s">
        <v>8</v>
      </c>
      <c r="C1936">
        <v>252.0</v>
      </c>
    </row>
    <row>
      <c r="A1937" s="3">
        <v>41692</v>
      </c>
      <c r="B1937" t="s">
        <v>9</v>
      </c>
      <c r="C1937">
        <v>41.0</v>
      </c>
    </row>
    <row>
      <c r="A1938" s="3">
        <v>42789</v>
      </c>
      <c r="B1938" t="s">
        <v>8</v>
      </c>
      <c r="C1938">
        <v>212.0</v>
      </c>
    </row>
    <row>
      <c r="A1939" s="3">
        <v>41693</v>
      </c>
      <c r="B1939" t="s">
        <v>9</v>
      </c>
      <c r="C1939">
        <v>54.0</v>
      </c>
    </row>
    <row>
      <c r="A1940" s="3">
        <v>42790</v>
      </c>
      <c r="B1940" t="s">
        <v>8</v>
      </c>
      <c r="C1940">
        <v>172.0</v>
      </c>
    </row>
    <row>
      <c r="A1941" s="3">
        <v>41694</v>
      </c>
      <c r="B1941" t="s">
        <v>9</v>
      </c>
      <c r="C1941">
        <v>228.0</v>
      </c>
    </row>
    <row>
      <c r="A1942" s="3">
        <v>42791</v>
      </c>
      <c r="B1942" t="s">
        <v>8</v>
      </c>
      <c r="C1942">
        <v>106.0</v>
      </c>
    </row>
    <row>
      <c r="A1943" s="3">
        <v>41695</v>
      </c>
      <c r="B1943" t="s">
        <v>9</v>
      </c>
      <c r="C1943">
        <v>240.0</v>
      </c>
    </row>
    <row>
      <c r="A1944" s="3">
        <v>42792</v>
      </c>
      <c r="B1944" t="s">
        <v>8</v>
      </c>
      <c r="C1944">
        <v>158.0</v>
      </c>
    </row>
    <row>
      <c r="A1945" s="3">
        <v>41696</v>
      </c>
      <c r="B1945" t="s">
        <v>9</v>
      </c>
      <c r="C1945">
        <v>175.0</v>
      </c>
    </row>
    <row>
      <c r="A1946" s="3">
        <v>42793</v>
      </c>
      <c r="B1946" t="s">
        <v>8</v>
      </c>
      <c r="C1946">
        <v>259.0</v>
      </c>
    </row>
    <row>
      <c r="A1947" s="3">
        <v>41697</v>
      </c>
      <c r="B1947" t="s">
        <v>9</v>
      </c>
      <c r="C1947">
        <v>298.0</v>
      </c>
    </row>
    <row>
      <c r="A1948" s="3">
        <v>42794</v>
      </c>
      <c r="B1948" t="s">
        <v>8</v>
      </c>
      <c r="C1948">
        <v>324.0</v>
      </c>
    </row>
    <row>
      <c r="A1949" s="3">
        <v>41698</v>
      </c>
      <c r="B1949" t="s">
        <v>9</v>
      </c>
      <c r="C1949">
        <v>143.0</v>
      </c>
    </row>
    <row>
      <c r="A1950" s="3">
        <v>42795</v>
      </c>
      <c r="B1950" t="s">
        <v>8</v>
      </c>
      <c r="C1950">
        <v>328.0</v>
      </c>
    </row>
    <row>
      <c r="A1951" s="3">
        <v>41699</v>
      </c>
      <c r="B1951" t="s">
        <v>9</v>
      </c>
      <c r="C1951">
        <v>84.0</v>
      </c>
    </row>
    <row>
      <c r="A1952" s="3">
        <v>42796</v>
      </c>
      <c r="B1952" t="s">
        <v>8</v>
      </c>
      <c r="C1952">
        <v>356.0</v>
      </c>
    </row>
    <row>
      <c r="A1953" s="3">
        <v>41700</v>
      </c>
      <c r="B1953" t="s">
        <v>9</v>
      </c>
      <c r="C1953">
        <v>113.0</v>
      </c>
    </row>
    <row>
      <c r="A1954" s="3">
        <v>42797</v>
      </c>
      <c r="B1954" t="s">
        <v>8</v>
      </c>
      <c r="C1954">
        <v>318.0</v>
      </c>
    </row>
    <row>
      <c r="A1955" s="3">
        <v>41701</v>
      </c>
      <c r="B1955" t="s">
        <v>9</v>
      </c>
      <c r="C1955">
        <v>212.0</v>
      </c>
    </row>
    <row>
      <c r="A1956" s="3">
        <v>42798</v>
      </c>
      <c r="B1956" t="s">
        <v>8</v>
      </c>
      <c r="C1956">
        <v>143.0</v>
      </c>
    </row>
    <row>
      <c r="A1957" s="3">
        <v>41702</v>
      </c>
      <c r="B1957" t="s">
        <v>9</v>
      </c>
      <c r="C1957">
        <v>312.0</v>
      </c>
    </row>
    <row>
      <c r="A1958" s="3">
        <v>42799</v>
      </c>
      <c r="B1958" t="s">
        <v>8</v>
      </c>
      <c r="C1958">
        <v>118.0</v>
      </c>
    </row>
    <row>
      <c r="A1959" s="3">
        <v>41703</v>
      </c>
      <c r="B1959" t="s">
        <v>9</v>
      </c>
      <c r="C1959">
        <v>262.0</v>
      </c>
    </row>
    <row>
      <c r="A1960" s="3">
        <v>42800</v>
      </c>
      <c r="B1960" t="s">
        <v>8</v>
      </c>
      <c r="C1960">
        <v>333.0</v>
      </c>
    </row>
    <row>
      <c r="A1961" s="3">
        <v>41704</v>
      </c>
      <c r="B1961" t="s">
        <v>9</v>
      </c>
      <c r="C1961">
        <v>275.0</v>
      </c>
    </row>
    <row>
      <c r="A1962" s="3">
        <v>42801</v>
      </c>
      <c r="B1962" t="s">
        <v>8</v>
      </c>
      <c r="C1962">
        <v>643.0</v>
      </c>
    </row>
    <row>
      <c r="A1963" s="3">
        <v>41705</v>
      </c>
      <c r="B1963" t="s">
        <v>9</v>
      </c>
      <c r="C1963">
        <v>174.0</v>
      </c>
    </row>
    <row>
      <c r="A1964" s="3">
        <v>42802</v>
      </c>
      <c r="B1964" t="s">
        <v>8</v>
      </c>
      <c r="C1964">
        <v>214.0</v>
      </c>
    </row>
    <row>
      <c r="A1965" s="3">
        <v>41706</v>
      </c>
      <c r="B1965" t="s">
        <v>9</v>
      </c>
      <c r="C1965">
        <v>87.0</v>
      </c>
    </row>
    <row>
      <c r="A1966" s="3">
        <v>42803</v>
      </c>
      <c r="B1966" t="s">
        <v>8</v>
      </c>
      <c r="C1966">
        <v>158.0</v>
      </c>
    </row>
    <row>
      <c r="A1967" s="3">
        <v>41707</v>
      </c>
      <c r="B1967" t="s">
        <v>9</v>
      </c>
      <c r="C1967">
        <v>125.0</v>
      </c>
    </row>
    <row>
      <c r="A1968" s="3">
        <v>42804</v>
      </c>
      <c r="B1968" t="s">
        <v>8</v>
      </c>
      <c r="C1968">
        <v>101.0</v>
      </c>
    </row>
    <row>
      <c r="A1969" s="3">
        <v>41708</v>
      </c>
      <c r="B1969" t="s">
        <v>9</v>
      </c>
      <c r="C1969">
        <v>233.0</v>
      </c>
    </row>
    <row>
      <c r="A1970" s="3">
        <v>42805</v>
      </c>
      <c r="B1970" t="s">
        <v>8</v>
      </c>
      <c r="C1970">
        <v>47.0</v>
      </c>
    </row>
    <row>
      <c r="A1971" s="3">
        <v>41709</v>
      </c>
      <c r="B1971" t="s">
        <v>9</v>
      </c>
      <c r="C1971">
        <v>356.0</v>
      </c>
    </row>
    <row>
      <c r="A1972" s="3">
        <v>42806</v>
      </c>
      <c r="B1972" t="s">
        <v>8</v>
      </c>
      <c r="C1972">
        <v>70.0</v>
      </c>
    </row>
    <row>
      <c r="A1973" s="3">
        <v>41710</v>
      </c>
      <c r="B1973" t="s">
        <v>9</v>
      </c>
      <c r="C1973">
        <v>278.0</v>
      </c>
    </row>
    <row>
      <c r="A1974" s="3">
        <v>42807</v>
      </c>
      <c r="B1974" t="s">
        <v>8</v>
      </c>
      <c r="C1974">
        <v>321.0</v>
      </c>
    </row>
    <row>
      <c r="A1975" s="3">
        <v>41711</v>
      </c>
      <c r="B1975" t="s">
        <v>9</v>
      </c>
      <c r="C1975">
        <v>277.0</v>
      </c>
    </row>
    <row>
      <c r="A1976" s="3">
        <v>42808</v>
      </c>
      <c r="B1976" t="s">
        <v>8</v>
      </c>
      <c r="C1976">
        <v>357.0</v>
      </c>
    </row>
    <row>
      <c r="A1977" s="3">
        <v>41712</v>
      </c>
      <c r="B1977" t="s">
        <v>9</v>
      </c>
      <c r="C1977">
        <v>192.0</v>
      </c>
    </row>
    <row>
      <c r="A1978" s="3">
        <v>42809</v>
      </c>
      <c r="B1978" t="s">
        <v>8</v>
      </c>
      <c r="C1978">
        <v>248.0</v>
      </c>
    </row>
    <row>
      <c r="A1979" s="3">
        <v>41713</v>
      </c>
      <c r="B1979" t="s">
        <v>9</v>
      </c>
      <c r="C1979">
        <v>63.0</v>
      </c>
    </row>
    <row>
      <c r="A1980" s="3">
        <v>42810</v>
      </c>
      <c r="B1980" t="s">
        <v>8</v>
      </c>
      <c r="C1980">
        <v>202.0</v>
      </c>
    </row>
    <row>
      <c r="A1981" s="3">
        <v>41714</v>
      </c>
      <c r="B1981" t="s">
        <v>9</v>
      </c>
      <c r="C1981">
        <v>97.0</v>
      </c>
    </row>
    <row>
      <c r="A1982" s="3">
        <v>42811</v>
      </c>
      <c r="B1982" t="s">
        <v>8</v>
      </c>
      <c r="C1982">
        <v>141.0</v>
      </c>
    </row>
    <row>
      <c r="A1983" s="3">
        <v>41715</v>
      </c>
      <c r="B1983" t="s">
        <v>9</v>
      </c>
      <c r="C1983">
        <v>315.0</v>
      </c>
    </row>
    <row>
      <c r="A1984" s="3">
        <v>42812</v>
      </c>
      <c r="B1984" t="s">
        <v>8</v>
      </c>
      <c r="C1984">
        <v>85.0</v>
      </c>
    </row>
    <row>
      <c r="A1985" s="3">
        <v>41716</v>
      </c>
      <c r="B1985" t="s">
        <v>9</v>
      </c>
      <c r="C1985">
        <v>327.0</v>
      </c>
    </row>
    <row>
      <c r="A1986" s="3">
        <v>42813</v>
      </c>
      <c r="B1986" t="s">
        <v>8</v>
      </c>
      <c r="C1986">
        <v>80.0</v>
      </c>
    </row>
    <row>
      <c r="A1987" s="3">
        <v>41717</v>
      </c>
      <c r="B1987" t="s">
        <v>9</v>
      </c>
      <c r="C1987">
        <v>408.0</v>
      </c>
    </row>
    <row>
      <c r="A1988" s="3">
        <v>42814</v>
      </c>
      <c r="B1988" t="s">
        <v>8</v>
      </c>
      <c r="C1988">
        <v>293.0</v>
      </c>
    </row>
    <row>
      <c r="A1989" s="3">
        <v>41718</v>
      </c>
      <c r="B1989" t="s">
        <v>9</v>
      </c>
      <c r="C1989">
        <v>380.0</v>
      </c>
    </row>
    <row>
      <c r="A1990" s="3">
        <v>42815</v>
      </c>
      <c r="B1990" t="s">
        <v>8</v>
      </c>
      <c r="C1990">
        <v>364.0</v>
      </c>
    </row>
    <row>
      <c r="A1991" s="3">
        <v>41719</v>
      </c>
      <c r="B1991" t="s">
        <v>9</v>
      </c>
      <c r="C1991">
        <v>217.0</v>
      </c>
    </row>
    <row>
      <c r="A1992" s="3">
        <v>42816</v>
      </c>
      <c r="B1992" t="s">
        <v>8</v>
      </c>
      <c r="C1992">
        <v>158.0</v>
      </c>
    </row>
    <row>
      <c r="A1993" s="3">
        <v>41720</v>
      </c>
      <c r="B1993" t="s">
        <v>9</v>
      </c>
      <c r="C1993">
        <v>142.0</v>
      </c>
    </row>
    <row>
      <c r="A1994" s="3">
        <v>42817</v>
      </c>
      <c r="B1994" t="s">
        <v>8</v>
      </c>
      <c r="C1994">
        <v>188.0</v>
      </c>
    </row>
    <row>
      <c r="A1995" s="3">
        <v>41721</v>
      </c>
      <c r="B1995" t="s">
        <v>9</v>
      </c>
      <c r="C1995">
        <v>242.0</v>
      </c>
    </row>
    <row>
      <c r="A1996" s="3">
        <v>42818</v>
      </c>
      <c r="B1996" t="s">
        <v>8</v>
      </c>
      <c r="C1996">
        <v>160.0</v>
      </c>
    </row>
    <row>
      <c r="A1997" s="3">
        <v>41722</v>
      </c>
      <c r="B1997" t="s">
        <v>9</v>
      </c>
      <c r="C1997">
        <v>306.0</v>
      </c>
    </row>
    <row>
      <c r="A1998" s="3">
        <v>42819</v>
      </c>
      <c r="B1998" t="s">
        <v>8</v>
      </c>
      <c r="C1998">
        <v>74.0</v>
      </c>
    </row>
    <row>
      <c r="A1999" s="3">
        <v>41723</v>
      </c>
      <c r="B1999" t="s">
        <v>9</v>
      </c>
      <c r="C1999">
        <v>453.0</v>
      </c>
    </row>
    <row>
      <c r="A2000" s="3">
        <v>42820</v>
      </c>
      <c r="B2000" t="s">
        <v>8</v>
      </c>
      <c r="C2000">
        <v>60.0</v>
      </c>
    </row>
    <row>
      <c r="A2001" s="3">
        <v>41724</v>
      </c>
      <c r="B2001" t="s">
        <v>9</v>
      </c>
      <c r="C2001">
        <v>462.0</v>
      </c>
    </row>
    <row>
      <c r="A2002" s="3">
        <v>42821</v>
      </c>
      <c r="B2002" t="s">
        <v>8</v>
      </c>
      <c r="C2002">
        <v>214.0</v>
      </c>
    </row>
    <row>
      <c r="A2003" s="3">
        <v>41725</v>
      </c>
      <c r="B2003" t="s">
        <v>9</v>
      </c>
      <c r="C2003">
        <v>424.0</v>
      </c>
    </row>
    <row>
      <c r="A2004" s="3">
        <v>42822</v>
      </c>
      <c r="B2004" t="s">
        <v>8</v>
      </c>
      <c r="C2004">
        <v>363.0</v>
      </c>
    </row>
    <row>
      <c r="A2005" s="3">
        <v>41726</v>
      </c>
      <c r="B2005" t="s">
        <v>9</v>
      </c>
      <c r="C2005">
        <v>226.0</v>
      </c>
    </row>
    <row>
      <c r="A2006" s="3">
        <v>42823</v>
      </c>
      <c r="B2006" t="s">
        <v>8</v>
      </c>
      <c r="C2006">
        <v>233.0</v>
      </c>
    </row>
    <row>
      <c r="A2007" s="3">
        <v>41727</v>
      </c>
      <c r="B2007" t="s">
        <v>9</v>
      </c>
      <c r="C2007">
        <v>154.0</v>
      </c>
    </row>
    <row>
      <c r="A2008" s="3">
        <v>42824</v>
      </c>
      <c r="B2008" t="s">
        <v>8</v>
      </c>
      <c r="C2008">
        <v>225.0</v>
      </c>
    </row>
    <row>
      <c r="A2009" s="3">
        <v>41728</v>
      </c>
      <c r="B2009" t="s">
        <v>9</v>
      </c>
      <c r="C2009">
        <v>161.0</v>
      </c>
    </row>
    <row>
      <c r="A2010" s="3">
        <v>42825</v>
      </c>
      <c r="B2010" t="s">
        <v>8</v>
      </c>
      <c r="C2010">
        <v>130.0</v>
      </c>
    </row>
    <row>
      <c r="A2011" s="3">
        <v>41729</v>
      </c>
      <c r="B2011" t="s">
        <v>9</v>
      </c>
      <c r="C2011">
        <v>361.0</v>
      </c>
    </row>
    <row>
      <c r="A2012" s="3">
        <v>42826</v>
      </c>
      <c r="B2012" t="s">
        <v>8</v>
      </c>
      <c r="C2012">
        <v>106.0</v>
      </c>
    </row>
    <row>
      <c r="A2013" s="3">
        <v>41730</v>
      </c>
      <c r="B2013" t="s">
        <v>9</v>
      </c>
      <c r="C2013">
        <v>468.0</v>
      </c>
    </row>
    <row>
      <c r="A2014" s="3">
        <v>42827</v>
      </c>
      <c r="B2014" t="s">
        <v>8</v>
      </c>
      <c r="C2014">
        <v>136.0</v>
      </c>
    </row>
    <row>
      <c r="A2015" s="3">
        <v>41731</v>
      </c>
      <c r="B2015" t="s">
        <v>9</v>
      </c>
      <c r="C2015">
        <v>363.0</v>
      </c>
    </row>
    <row>
      <c r="A2016" s="3">
        <v>42828</v>
      </c>
      <c r="B2016" t="s">
        <v>8</v>
      </c>
      <c r="C2016">
        <v>449.0</v>
      </c>
    </row>
    <row>
      <c r="A2017" s="3">
        <v>41732</v>
      </c>
      <c r="B2017" t="s">
        <v>9</v>
      </c>
      <c r="C2017">
        <v>611.0</v>
      </c>
    </row>
    <row>
      <c r="A2018" s="3">
        <v>42829</v>
      </c>
      <c r="B2018" t="s">
        <v>8</v>
      </c>
      <c r="C2018">
        <v>575.0</v>
      </c>
    </row>
    <row>
      <c r="A2019" s="3">
        <v>41733</v>
      </c>
      <c r="B2019" t="s">
        <v>9</v>
      </c>
      <c r="C2019">
        <v>447.0</v>
      </c>
    </row>
    <row>
      <c r="A2020" s="3">
        <v>42830</v>
      </c>
      <c r="B2020" t="s">
        <v>8</v>
      </c>
      <c r="C2020">
        <v>492.0</v>
      </c>
    </row>
    <row>
      <c r="A2021" s="3">
        <v>41734</v>
      </c>
      <c r="B2021" t="s">
        <v>9</v>
      </c>
      <c r="C2021">
        <v>145.0</v>
      </c>
    </row>
    <row>
      <c r="A2022" s="3">
        <v>42831</v>
      </c>
      <c r="B2022" t="s">
        <v>8</v>
      </c>
      <c r="C2022">
        <v>330.0</v>
      </c>
    </row>
    <row>
      <c r="A2023" s="3">
        <v>41735</v>
      </c>
      <c r="B2023" t="s">
        <v>9</v>
      </c>
      <c r="C2023">
        <v>212.0</v>
      </c>
    </row>
    <row>
      <c r="A2024" s="3">
        <v>42832</v>
      </c>
      <c r="B2024" t="s">
        <v>8</v>
      </c>
      <c r="C2024">
        <v>331.0</v>
      </c>
    </row>
    <row>
      <c r="A2025" s="3">
        <v>41736</v>
      </c>
      <c r="B2025" t="s">
        <v>9</v>
      </c>
      <c r="C2025">
        <v>359.0</v>
      </c>
    </row>
    <row>
      <c r="A2026" s="3">
        <v>42833</v>
      </c>
      <c r="B2026" t="s">
        <v>8</v>
      </c>
      <c r="C2026">
        <v>197.0</v>
      </c>
    </row>
    <row>
      <c r="A2027" s="3">
        <v>41737</v>
      </c>
      <c r="B2027" t="s">
        <v>9</v>
      </c>
      <c r="C2027">
        <v>335.0</v>
      </c>
    </row>
    <row>
      <c r="A2028" s="3">
        <v>42834</v>
      </c>
      <c r="B2028" t="s">
        <v>8</v>
      </c>
      <c r="C2028">
        <v>476.0</v>
      </c>
    </row>
    <row>
      <c r="A2029" s="3">
        <v>41738</v>
      </c>
      <c r="B2029" t="s">
        <v>9</v>
      </c>
      <c r="C2029">
        <v>332.0</v>
      </c>
    </row>
    <row>
      <c r="A2030" s="3">
        <v>42835</v>
      </c>
      <c r="B2030" t="s">
        <v>8</v>
      </c>
      <c r="C2030">
        <v>330.0</v>
      </c>
    </row>
    <row>
      <c r="A2031" s="3">
        <v>41739</v>
      </c>
      <c r="B2031" t="s">
        <v>9</v>
      </c>
      <c r="C2031">
        <v>329.0</v>
      </c>
    </row>
    <row>
      <c r="A2032" s="3">
        <v>42836</v>
      </c>
      <c r="B2032" t="s">
        <v>8</v>
      </c>
      <c r="C2032">
        <v>265.0</v>
      </c>
    </row>
    <row>
      <c r="A2033" s="3">
        <v>41740</v>
      </c>
      <c r="B2033" t="s">
        <v>9</v>
      </c>
      <c r="C2033">
        <v>233.0</v>
      </c>
    </row>
    <row>
      <c r="A2034" s="3">
        <v>42837</v>
      </c>
      <c r="B2034" t="s">
        <v>8</v>
      </c>
      <c r="C2034">
        <v>167.0</v>
      </c>
    </row>
    <row>
      <c r="A2035" s="3">
        <v>41741</v>
      </c>
      <c r="B2035" t="s">
        <v>9</v>
      </c>
      <c r="C2035">
        <v>139.0</v>
      </c>
    </row>
    <row>
      <c r="A2036" s="3">
        <v>42838</v>
      </c>
      <c r="B2036" t="s">
        <v>8</v>
      </c>
      <c r="C2036">
        <v>246.0</v>
      </c>
    </row>
    <row>
      <c r="A2037" s="3">
        <v>41742</v>
      </c>
      <c r="B2037" t="s">
        <v>9</v>
      </c>
      <c r="C2037">
        <v>121.0</v>
      </c>
    </row>
    <row>
      <c r="A2038" s="3">
        <v>42839</v>
      </c>
      <c r="B2038" t="s">
        <v>8</v>
      </c>
      <c r="C2038">
        <v>105.0</v>
      </c>
    </row>
    <row>
      <c r="A2039" s="3">
        <v>41743</v>
      </c>
      <c r="B2039" t="s">
        <v>9</v>
      </c>
      <c r="C2039">
        <v>302.0</v>
      </c>
    </row>
    <row>
      <c r="A2040" s="3">
        <v>42840</v>
      </c>
      <c r="B2040" t="s">
        <v>8</v>
      </c>
      <c r="C2040">
        <v>90.0</v>
      </c>
    </row>
    <row>
      <c r="A2041" s="3">
        <v>41744</v>
      </c>
      <c r="B2041" t="s">
        <v>9</v>
      </c>
      <c r="C2041">
        <v>311.0</v>
      </c>
    </row>
    <row>
      <c r="A2042" s="3">
        <v>42841</v>
      </c>
      <c r="B2042" t="s">
        <v>8</v>
      </c>
      <c r="C2042">
        <v>90.0</v>
      </c>
    </row>
    <row>
      <c r="A2043" s="3">
        <v>41745</v>
      </c>
      <c r="B2043" t="s">
        <v>9</v>
      </c>
      <c r="C2043">
        <v>243.0</v>
      </c>
    </row>
    <row>
      <c r="A2044" s="3">
        <v>42842</v>
      </c>
      <c r="B2044" t="s">
        <v>8</v>
      </c>
      <c r="C2044">
        <v>72.0</v>
      </c>
    </row>
    <row>
      <c r="A2045" s="3">
        <v>41746</v>
      </c>
      <c r="B2045" t="s">
        <v>9</v>
      </c>
      <c r="C2045">
        <v>270.0</v>
      </c>
    </row>
    <row>
      <c r="A2046" s="3">
        <v>42843</v>
      </c>
      <c r="B2046" t="s">
        <v>8</v>
      </c>
      <c r="C2046">
        <v>452.0</v>
      </c>
    </row>
    <row>
      <c r="A2047" s="3">
        <v>41747</v>
      </c>
      <c r="B2047" t="s">
        <v>9</v>
      </c>
      <c r="C2047">
        <v>182.0</v>
      </c>
    </row>
    <row>
      <c r="A2048" s="3">
        <v>42844</v>
      </c>
      <c r="B2048" t="s">
        <v>8</v>
      </c>
      <c r="C2048">
        <v>167.0</v>
      </c>
    </row>
    <row>
      <c r="A2049" s="3">
        <v>41748</v>
      </c>
      <c r="B2049" t="s">
        <v>9</v>
      </c>
      <c r="C2049">
        <v>82.0</v>
      </c>
    </row>
    <row>
      <c r="A2050" s="3">
        <v>42845</v>
      </c>
      <c r="B2050" t="s">
        <v>8</v>
      </c>
      <c r="C2050">
        <v>147.0</v>
      </c>
    </row>
    <row>
      <c r="A2051" s="3">
        <v>41749</v>
      </c>
      <c r="B2051" t="s">
        <v>9</v>
      </c>
      <c r="C2051">
        <v>172.0</v>
      </c>
    </row>
    <row>
      <c r="A2052" s="3">
        <v>42846</v>
      </c>
      <c r="B2052" t="s">
        <v>8</v>
      </c>
      <c r="C2052">
        <v>163.0</v>
      </c>
    </row>
    <row>
      <c r="A2053" s="3">
        <v>41750</v>
      </c>
      <c r="B2053" t="s">
        <v>9</v>
      </c>
      <c r="C2053">
        <v>138.0</v>
      </c>
    </row>
    <row>
      <c r="A2054" s="3">
        <v>42847</v>
      </c>
      <c r="B2054" t="s">
        <v>8</v>
      </c>
      <c r="C2054">
        <v>62.0</v>
      </c>
    </row>
    <row>
      <c r="A2055" s="3">
        <v>41751</v>
      </c>
      <c r="B2055" t="s">
        <v>9</v>
      </c>
      <c r="C2055">
        <v>361.0</v>
      </c>
    </row>
    <row>
      <c r="A2056" s="3">
        <v>42848</v>
      </c>
      <c r="B2056" t="s">
        <v>8</v>
      </c>
      <c r="C2056">
        <v>126.0</v>
      </c>
    </row>
    <row>
      <c r="A2057" s="3">
        <v>41752</v>
      </c>
      <c r="B2057" t="s">
        <v>9</v>
      </c>
      <c r="C2057">
        <v>389.0</v>
      </c>
    </row>
    <row>
      <c r="A2058" s="3">
        <v>42849</v>
      </c>
      <c r="B2058" t="s">
        <v>8</v>
      </c>
      <c r="C2058">
        <v>174.0</v>
      </c>
    </row>
    <row>
      <c r="A2059" s="3">
        <v>41753</v>
      </c>
      <c r="B2059" t="s">
        <v>9</v>
      </c>
      <c r="C2059">
        <v>276.0</v>
      </c>
    </row>
    <row>
      <c r="A2060" s="3">
        <v>42850</v>
      </c>
      <c r="B2060" t="s">
        <v>8</v>
      </c>
      <c r="C2060">
        <v>134.0</v>
      </c>
    </row>
    <row>
      <c r="A2061" s="3">
        <v>41754</v>
      </c>
      <c r="B2061" t="s">
        <v>9</v>
      </c>
      <c r="C2061">
        <v>257.0</v>
      </c>
    </row>
    <row>
      <c r="A2062" s="3">
        <v>42851</v>
      </c>
      <c r="B2062" t="s">
        <v>8</v>
      </c>
      <c r="C2062">
        <v>237.0</v>
      </c>
    </row>
    <row>
      <c r="A2063" s="3">
        <v>41755</v>
      </c>
      <c r="B2063" t="s">
        <v>9</v>
      </c>
      <c r="C2063">
        <v>109.0</v>
      </c>
    </row>
    <row>
      <c r="A2064" s="3">
        <v>42852</v>
      </c>
      <c r="B2064" t="s">
        <v>8</v>
      </c>
      <c r="C2064">
        <v>140.0</v>
      </c>
    </row>
    <row>
      <c r="A2065" s="3">
        <v>41756</v>
      </c>
      <c r="B2065" t="s">
        <v>9</v>
      </c>
      <c r="C2065">
        <v>263.0</v>
      </c>
    </row>
    <row>
      <c r="A2066" s="3">
        <v>42853</v>
      </c>
      <c r="B2066" t="s">
        <v>8</v>
      </c>
      <c r="C2066">
        <v>164.0</v>
      </c>
    </row>
    <row>
      <c r="A2067" s="3">
        <v>41757</v>
      </c>
      <c r="B2067" t="s">
        <v>9</v>
      </c>
      <c r="C2067">
        <v>318.0</v>
      </c>
    </row>
    <row>
      <c r="A2068" s="3">
        <v>42854</v>
      </c>
      <c r="B2068" t="s">
        <v>8</v>
      </c>
      <c r="C2068">
        <v>86.0</v>
      </c>
    </row>
    <row>
      <c r="A2069" s="3">
        <v>41758</v>
      </c>
      <c r="B2069" t="s">
        <v>9</v>
      </c>
      <c r="C2069">
        <v>408.0</v>
      </c>
    </row>
    <row>
      <c r="A2070" s="3">
        <v>42855</v>
      </c>
      <c r="B2070" t="s">
        <v>8</v>
      </c>
      <c r="C2070">
        <v>78.0</v>
      </c>
    </row>
    <row>
      <c r="A2071" s="3">
        <v>41759</v>
      </c>
      <c r="B2071" t="s">
        <v>9</v>
      </c>
      <c r="C2071">
        <v>391.0</v>
      </c>
    </row>
    <row>
      <c r="A2072" s="3">
        <v>42856</v>
      </c>
      <c r="B2072" t="s">
        <v>8</v>
      </c>
      <c r="C2072">
        <v>143.0</v>
      </c>
    </row>
    <row>
      <c r="A2073" s="3">
        <v>41760</v>
      </c>
      <c r="B2073" t="s">
        <v>9</v>
      </c>
      <c r="C2073">
        <v>235.0</v>
      </c>
    </row>
    <row>
      <c r="A2074" s="3">
        <v>42857</v>
      </c>
      <c r="B2074" t="s">
        <v>8</v>
      </c>
      <c r="C2074">
        <v>279.0</v>
      </c>
    </row>
    <row>
      <c r="A2075" s="3">
        <v>41761</v>
      </c>
      <c r="B2075" t="s">
        <v>9</v>
      </c>
      <c r="C2075">
        <v>215.0</v>
      </c>
    </row>
    <row>
      <c r="A2076" s="3">
        <v>42858</v>
      </c>
      <c r="B2076" t="s">
        <v>8</v>
      </c>
      <c r="C2076">
        <v>155.0</v>
      </c>
    </row>
    <row>
      <c r="A2077" s="3">
        <v>41762</v>
      </c>
      <c r="B2077" t="s">
        <v>9</v>
      </c>
      <c r="C2077">
        <v>95.0</v>
      </c>
    </row>
    <row>
      <c r="A2078" s="3">
        <v>42859</v>
      </c>
      <c r="B2078" t="s">
        <v>8</v>
      </c>
      <c r="C2078">
        <v>140.0</v>
      </c>
    </row>
    <row>
      <c r="A2079" s="3">
        <v>41763</v>
      </c>
      <c r="B2079" t="s">
        <v>9</v>
      </c>
      <c r="C2079">
        <v>127.0</v>
      </c>
    </row>
    <row>
      <c r="A2080" s="3">
        <v>42860</v>
      </c>
      <c r="B2080" t="s">
        <v>8</v>
      </c>
      <c r="C2080">
        <v>145.0</v>
      </c>
    </row>
    <row>
      <c r="A2081" s="3">
        <v>41764</v>
      </c>
      <c r="B2081" t="s">
        <v>9</v>
      </c>
      <c r="C2081">
        <v>322.0</v>
      </c>
    </row>
    <row>
      <c r="A2082" s="3">
        <v>42861</v>
      </c>
      <c r="B2082" t="s">
        <v>8</v>
      </c>
      <c r="C2082">
        <v>143.0</v>
      </c>
    </row>
    <row>
      <c r="A2083" s="3">
        <v>41765</v>
      </c>
      <c r="B2083" t="s">
        <v>9</v>
      </c>
      <c r="C2083">
        <v>569.0</v>
      </c>
    </row>
    <row>
      <c r="A2084" s="3">
        <v>42862</v>
      </c>
      <c r="B2084" t="s">
        <v>8</v>
      </c>
      <c r="C2084">
        <v>180.0</v>
      </c>
    </row>
    <row>
      <c r="A2085" s="3">
        <v>41766</v>
      </c>
      <c r="B2085" t="s">
        <v>9</v>
      </c>
      <c r="C2085">
        <v>303.0</v>
      </c>
    </row>
    <row>
      <c r="A2086" s="3">
        <v>42863</v>
      </c>
      <c r="B2086" t="s">
        <v>8</v>
      </c>
      <c r="C2086">
        <v>311.0</v>
      </c>
    </row>
    <row>
      <c r="A2087" s="3">
        <v>41767</v>
      </c>
      <c r="B2087" t="s">
        <v>9</v>
      </c>
      <c r="C2087">
        <v>310.0</v>
      </c>
    </row>
    <row>
      <c r="A2088" s="3">
        <v>42864</v>
      </c>
      <c r="B2088" t="s">
        <v>8</v>
      </c>
      <c r="C2088">
        <v>436.0</v>
      </c>
    </row>
    <row>
      <c r="A2089" s="3">
        <v>41768</v>
      </c>
      <c r="B2089" t="s">
        <v>9</v>
      </c>
      <c r="C2089">
        <v>261.0</v>
      </c>
    </row>
    <row>
      <c r="A2090" s="3">
        <v>42865</v>
      </c>
      <c r="B2090" t="s">
        <v>8</v>
      </c>
      <c r="C2090">
        <v>430.0</v>
      </c>
    </row>
    <row>
      <c r="A2091" s="3">
        <v>41769</v>
      </c>
      <c r="B2091" t="s">
        <v>9</v>
      </c>
      <c r="C2091">
        <v>183.0</v>
      </c>
    </row>
    <row>
      <c r="A2092" s="3">
        <v>42866</v>
      </c>
      <c r="B2092" t="s">
        <v>8</v>
      </c>
      <c r="C2092">
        <v>229.0</v>
      </c>
    </row>
    <row>
      <c r="A2093" s="3">
        <v>41770</v>
      </c>
      <c r="B2093" t="s">
        <v>9</v>
      </c>
      <c r="C2093">
        <v>154.0</v>
      </c>
    </row>
    <row>
      <c r="A2094" s="3">
        <v>42867</v>
      </c>
      <c r="B2094" t="s">
        <v>8</v>
      </c>
      <c r="C2094">
        <v>144.0</v>
      </c>
    </row>
    <row>
      <c r="A2095" s="3">
        <v>41771</v>
      </c>
      <c r="B2095" t="s">
        <v>9</v>
      </c>
      <c r="C2095">
        <v>367.0</v>
      </c>
    </row>
    <row>
      <c r="A2096" s="3">
        <v>42868</v>
      </c>
      <c r="B2096" t="s">
        <v>8</v>
      </c>
      <c r="C2096">
        <v>72.0</v>
      </c>
    </row>
    <row>
      <c r="A2097" s="3">
        <v>41772</v>
      </c>
      <c r="B2097" t="s">
        <v>9</v>
      </c>
      <c r="C2097">
        <v>421.0</v>
      </c>
    </row>
    <row>
      <c r="A2098" s="3">
        <v>42869</v>
      </c>
      <c r="B2098" t="s">
        <v>8</v>
      </c>
      <c r="C2098">
        <v>96.0</v>
      </c>
    </row>
    <row>
      <c r="A2099" s="3">
        <v>41773</v>
      </c>
      <c r="B2099" t="s">
        <v>9</v>
      </c>
      <c r="C2099">
        <v>610.0</v>
      </c>
    </row>
    <row>
      <c r="A2100" s="3">
        <v>42870</v>
      </c>
      <c r="B2100" t="s">
        <v>8</v>
      </c>
      <c r="C2100">
        <v>165.0</v>
      </c>
    </row>
    <row>
      <c r="A2101" s="3">
        <v>41774</v>
      </c>
      <c r="B2101" t="s">
        <v>9</v>
      </c>
      <c r="C2101">
        <v>756.0</v>
      </c>
    </row>
    <row>
      <c r="A2102" s="3">
        <v>42871</v>
      </c>
      <c r="B2102" t="s">
        <v>8</v>
      </c>
      <c r="C2102">
        <v>298.0</v>
      </c>
    </row>
    <row>
      <c r="A2103" s="3">
        <v>41775</v>
      </c>
      <c r="B2103" t="s">
        <v>9</v>
      </c>
      <c r="C2103">
        <v>676.0</v>
      </c>
    </row>
    <row>
      <c r="A2104" s="3">
        <v>42872</v>
      </c>
      <c r="B2104" t="s">
        <v>8</v>
      </c>
      <c r="C2104">
        <v>160.0</v>
      </c>
    </row>
    <row>
      <c r="A2105" s="3">
        <v>41776</v>
      </c>
      <c r="B2105" t="s">
        <v>9</v>
      </c>
      <c r="C2105">
        <v>256.0</v>
      </c>
    </row>
    <row>
      <c r="A2106" s="3">
        <v>42873</v>
      </c>
      <c r="B2106" t="s">
        <v>8</v>
      </c>
      <c r="C2106">
        <v>240.0</v>
      </c>
    </row>
    <row>
      <c r="A2107" s="3">
        <v>41777</v>
      </c>
      <c r="B2107" t="s">
        <v>9</v>
      </c>
      <c r="C2107">
        <v>225.0</v>
      </c>
    </row>
    <row>
      <c r="A2108" s="3">
        <v>42874</v>
      </c>
      <c r="B2108" t="s">
        <v>8</v>
      </c>
      <c r="C2108">
        <v>279.0</v>
      </c>
    </row>
    <row>
      <c r="A2109" s="3">
        <v>41778</v>
      </c>
      <c r="B2109" t="s">
        <v>9</v>
      </c>
      <c r="C2109">
        <v>578.0</v>
      </c>
    </row>
    <row>
      <c r="A2110" s="3">
        <v>42875</v>
      </c>
      <c r="B2110" t="s">
        <v>8</v>
      </c>
      <c r="C2110">
        <v>125.0</v>
      </c>
    </row>
    <row>
      <c r="A2111" s="3">
        <v>41779</v>
      </c>
      <c r="B2111" t="s">
        <v>9</v>
      </c>
      <c r="C2111">
        <v>564.0</v>
      </c>
    </row>
    <row>
      <c r="A2112" s="3">
        <v>42876</v>
      </c>
      <c r="B2112" t="s">
        <v>8</v>
      </c>
      <c r="C2112">
        <v>119.0</v>
      </c>
    </row>
    <row>
      <c r="A2113" s="3">
        <v>41780</v>
      </c>
      <c r="B2113" t="s">
        <v>9</v>
      </c>
      <c r="C2113">
        <v>385.0</v>
      </c>
    </row>
    <row>
      <c r="A2114" s="3">
        <v>42877</v>
      </c>
      <c r="B2114" t="s">
        <v>8</v>
      </c>
      <c r="C2114">
        <v>224.0</v>
      </c>
    </row>
    <row>
      <c r="A2115" s="3">
        <v>41781</v>
      </c>
      <c r="B2115" t="s">
        <v>9</v>
      </c>
      <c r="C2115">
        <v>326.0</v>
      </c>
    </row>
    <row>
      <c r="A2116" s="3">
        <v>42878</v>
      </c>
      <c r="B2116" t="s">
        <v>8</v>
      </c>
      <c r="C2116">
        <v>397.0</v>
      </c>
    </row>
    <row>
      <c r="A2117" s="3">
        <v>41782</v>
      </c>
      <c r="B2117" t="s">
        <v>9</v>
      </c>
      <c r="C2117">
        <v>190.0</v>
      </c>
    </row>
    <row>
      <c r="A2118" s="3">
        <v>42879</v>
      </c>
      <c r="B2118" t="s">
        <v>8</v>
      </c>
      <c r="C2118">
        <v>233.0</v>
      </c>
    </row>
    <row>
      <c r="A2119" s="3">
        <v>41783</v>
      </c>
      <c r="B2119" t="s">
        <v>9</v>
      </c>
      <c r="C2119">
        <v>117.0</v>
      </c>
    </row>
    <row>
      <c r="A2120" s="3">
        <v>42880</v>
      </c>
      <c r="B2120" t="s">
        <v>8</v>
      </c>
      <c r="C2120">
        <v>242.0</v>
      </c>
    </row>
    <row>
      <c r="A2121" s="3">
        <v>41784</v>
      </c>
      <c r="B2121" t="s">
        <v>9</v>
      </c>
      <c r="C2121">
        <v>164.0</v>
      </c>
    </row>
    <row>
      <c r="A2122" s="3">
        <v>42881</v>
      </c>
      <c r="B2122" t="s">
        <v>8</v>
      </c>
      <c r="C2122">
        <v>206.0</v>
      </c>
    </row>
    <row>
      <c r="A2123" s="3">
        <v>41785</v>
      </c>
      <c r="B2123" t="s">
        <v>9</v>
      </c>
      <c r="C2123">
        <v>358.0</v>
      </c>
    </row>
    <row>
      <c r="A2124" s="3">
        <v>42882</v>
      </c>
      <c r="B2124" t="s">
        <v>8</v>
      </c>
      <c r="C2124">
        <v>169.0</v>
      </c>
    </row>
    <row>
      <c r="A2125" s="3">
        <v>41786</v>
      </c>
      <c r="B2125" t="s">
        <v>9</v>
      </c>
      <c r="C2125">
        <v>373.0</v>
      </c>
    </row>
    <row>
      <c r="A2126" s="3">
        <v>42883</v>
      </c>
      <c r="B2126" t="s">
        <v>8</v>
      </c>
      <c r="C2126">
        <v>261.0</v>
      </c>
    </row>
    <row>
      <c r="A2127" s="3">
        <v>41787</v>
      </c>
      <c r="B2127" t="s">
        <v>9</v>
      </c>
      <c r="C2127">
        <v>371.0</v>
      </c>
    </row>
    <row>
      <c r="A2128" s="3">
        <v>42884</v>
      </c>
      <c r="B2128" t="s">
        <v>8</v>
      </c>
      <c r="C2128">
        <v>256.0</v>
      </c>
    </row>
    <row>
      <c r="A2129" s="3">
        <v>41788</v>
      </c>
      <c r="B2129" t="s">
        <v>9</v>
      </c>
      <c r="C2129">
        <v>407.0</v>
      </c>
    </row>
    <row>
      <c r="A2130" s="3">
        <v>42885</v>
      </c>
      <c r="B2130" t="s">
        <v>8</v>
      </c>
      <c r="C2130">
        <v>256.0</v>
      </c>
    </row>
    <row>
      <c r="A2131" s="3">
        <v>41789</v>
      </c>
      <c r="B2131" t="s">
        <v>9</v>
      </c>
      <c r="C2131">
        <v>351.0</v>
      </c>
    </row>
    <row>
      <c r="A2132" s="3">
        <v>42886</v>
      </c>
      <c r="B2132" t="s">
        <v>8</v>
      </c>
      <c r="C2132">
        <v>227.0</v>
      </c>
    </row>
    <row>
      <c r="A2133" s="3">
        <v>41790</v>
      </c>
      <c r="B2133" t="s">
        <v>9</v>
      </c>
      <c r="C2133">
        <v>207.0</v>
      </c>
    </row>
    <row>
      <c r="A2134" s="3">
        <v>42887</v>
      </c>
      <c r="B2134" t="s">
        <v>8</v>
      </c>
      <c r="C2134">
        <v>228.0</v>
      </c>
    </row>
    <row>
      <c r="A2135" s="3">
        <v>41791</v>
      </c>
      <c r="B2135" t="s">
        <v>9</v>
      </c>
      <c r="C2135">
        <v>270.0</v>
      </c>
    </row>
    <row>
      <c r="A2136" s="3">
        <v>42888</v>
      </c>
      <c r="B2136" t="s">
        <v>8</v>
      </c>
      <c r="C2136">
        <v>175.0</v>
      </c>
    </row>
    <row>
      <c r="A2137" s="3">
        <v>41792</v>
      </c>
      <c r="B2137" t="s">
        <v>9</v>
      </c>
      <c r="C2137">
        <v>286.0</v>
      </c>
    </row>
    <row>
      <c r="A2138" s="3">
        <v>42889</v>
      </c>
      <c r="B2138" t="s">
        <v>8</v>
      </c>
      <c r="C2138">
        <v>123.0</v>
      </c>
    </row>
    <row>
      <c r="A2139" s="3">
        <v>41793</v>
      </c>
      <c r="B2139" t="s">
        <v>9</v>
      </c>
      <c r="C2139">
        <v>462.0</v>
      </c>
    </row>
    <row>
      <c r="A2140" s="3">
        <v>42890</v>
      </c>
      <c r="B2140" t="s">
        <v>8</v>
      </c>
      <c r="C2140">
        <v>115.0</v>
      </c>
    </row>
    <row>
      <c r="A2141" s="3">
        <v>41794</v>
      </c>
      <c r="B2141" t="s">
        <v>9</v>
      </c>
      <c r="C2141">
        <v>302.0</v>
      </c>
    </row>
    <row>
      <c r="A2142" s="3">
        <v>42891</v>
      </c>
      <c r="B2142" t="s">
        <v>8</v>
      </c>
      <c r="C2142">
        <v>183.0</v>
      </c>
    </row>
    <row>
      <c r="A2143" s="3">
        <v>41795</v>
      </c>
      <c r="B2143" t="s">
        <v>9</v>
      </c>
      <c r="C2143">
        <v>322.0</v>
      </c>
    </row>
    <row>
      <c r="A2144" s="3">
        <v>42892</v>
      </c>
      <c r="B2144" t="s">
        <v>8</v>
      </c>
      <c r="C2144">
        <v>278.0</v>
      </c>
    </row>
    <row>
      <c r="A2145" s="3">
        <v>41796</v>
      </c>
      <c r="B2145" t="s">
        <v>9</v>
      </c>
      <c r="C2145">
        <v>210.0</v>
      </c>
    </row>
    <row>
      <c r="A2146" s="3">
        <v>42893</v>
      </c>
      <c r="B2146" t="s">
        <v>8</v>
      </c>
      <c r="C2146">
        <v>232.0</v>
      </c>
    </row>
    <row>
      <c r="A2147" s="3">
        <v>41797</v>
      </c>
      <c r="B2147" t="s">
        <v>9</v>
      </c>
      <c r="C2147">
        <v>126.0</v>
      </c>
    </row>
    <row>
      <c r="A2148" s="3">
        <v>42894</v>
      </c>
      <c r="B2148" t="s">
        <v>8</v>
      </c>
      <c r="C2148">
        <v>187.0</v>
      </c>
    </row>
    <row>
      <c r="A2149" s="3">
        <v>41798</v>
      </c>
      <c r="B2149" t="s">
        <v>9</v>
      </c>
      <c r="C2149">
        <v>78.0</v>
      </c>
    </row>
    <row>
      <c r="A2150" s="3">
        <v>42895</v>
      </c>
      <c r="B2150" t="s">
        <v>8</v>
      </c>
      <c r="C2150">
        <v>92.0</v>
      </c>
    </row>
    <row>
      <c r="A2151" s="3">
        <v>41799</v>
      </c>
      <c r="B2151" t="s">
        <v>9</v>
      </c>
      <c r="C2151">
        <v>135.0</v>
      </c>
    </row>
    <row>
      <c r="A2152" s="3">
        <v>42896</v>
      </c>
      <c r="B2152" t="s">
        <v>8</v>
      </c>
      <c r="C2152">
        <v>123.0</v>
      </c>
    </row>
    <row>
      <c r="A2153" s="3">
        <v>41800</v>
      </c>
      <c r="B2153" t="s">
        <v>9</v>
      </c>
      <c r="C2153">
        <v>275.0</v>
      </c>
    </row>
    <row>
      <c r="A2154" s="3">
        <v>42897</v>
      </c>
      <c r="B2154" t="s">
        <v>8</v>
      </c>
      <c r="C2154">
        <v>90.0</v>
      </c>
    </row>
    <row>
      <c r="A2155" s="3">
        <v>41801</v>
      </c>
      <c r="B2155" t="s">
        <v>9</v>
      </c>
      <c r="C2155">
        <v>309.0</v>
      </c>
    </row>
    <row>
      <c r="A2156" s="3">
        <v>42898</v>
      </c>
      <c r="B2156" t="s">
        <v>8</v>
      </c>
      <c r="C2156">
        <v>119.0</v>
      </c>
    </row>
    <row>
      <c r="A2157" s="3">
        <v>41802</v>
      </c>
      <c r="B2157" t="s">
        <v>9</v>
      </c>
      <c r="C2157">
        <v>222.0</v>
      </c>
    </row>
    <row>
      <c r="A2158" s="3">
        <v>42899</v>
      </c>
      <c r="B2158" t="s">
        <v>8</v>
      </c>
      <c r="C2158">
        <v>567.0</v>
      </c>
    </row>
    <row>
      <c r="A2159" s="3">
        <v>41803</v>
      </c>
      <c r="B2159" t="s">
        <v>9</v>
      </c>
      <c r="C2159">
        <v>123.0</v>
      </c>
    </row>
    <row>
      <c r="A2160" s="3">
        <v>42900</v>
      </c>
      <c r="B2160" t="s">
        <v>8</v>
      </c>
      <c r="C2160">
        <v>222.0</v>
      </c>
    </row>
    <row>
      <c r="A2161" s="3">
        <v>41804</v>
      </c>
      <c r="B2161" t="s">
        <v>9</v>
      </c>
      <c r="C2161">
        <v>150.0</v>
      </c>
    </row>
    <row>
      <c r="A2162" s="3">
        <v>42901</v>
      </c>
      <c r="B2162" t="s">
        <v>8</v>
      </c>
      <c r="C2162">
        <v>162.0</v>
      </c>
    </row>
    <row>
      <c r="A2163" s="3">
        <v>41805</v>
      </c>
      <c r="B2163" t="s">
        <v>9</v>
      </c>
      <c r="C2163">
        <v>86.0</v>
      </c>
    </row>
    <row>
      <c r="A2164" s="3">
        <v>42902</v>
      </c>
      <c r="B2164" t="s">
        <v>8</v>
      </c>
      <c r="C2164">
        <v>123.0</v>
      </c>
    </row>
    <row>
      <c r="A2165" s="3">
        <v>41806</v>
      </c>
      <c r="B2165" t="s">
        <v>9</v>
      </c>
      <c r="C2165">
        <v>186.0</v>
      </c>
    </row>
    <row>
      <c r="A2166" s="3">
        <v>42903</v>
      </c>
      <c r="B2166" t="s">
        <v>8</v>
      </c>
      <c r="C2166">
        <v>90.0</v>
      </c>
    </row>
    <row>
      <c r="A2167" s="3">
        <v>41807</v>
      </c>
      <c r="B2167" t="s">
        <v>9</v>
      </c>
      <c r="C2167">
        <v>243.0</v>
      </c>
    </row>
    <row>
      <c r="A2168" s="3">
        <v>42904</v>
      </c>
      <c r="B2168" t="s">
        <v>8</v>
      </c>
      <c r="C2168">
        <v>56.0</v>
      </c>
    </row>
    <row>
      <c r="A2169" s="3">
        <v>41808</v>
      </c>
      <c r="B2169" t="s">
        <v>9</v>
      </c>
      <c r="C2169">
        <v>213.0</v>
      </c>
    </row>
    <row>
      <c r="A2170" s="3">
        <v>42905</v>
      </c>
      <c r="B2170" t="s">
        <v>8</v>
      </c>
      <c r="C2170">
        <v>187.0</v>
      </c>
    </row>
    <row>
      <c r="A2171" s="3">
        <v>41809</v>
      </c>
      <c r="B2171" t="s">
        <v>9</v>
      </c>
      <c r="C2171">
        <v>238.0</v>
      </c>
    </row>
    <row>
      <c r="A2172" s="3">
        <v>42906</v>
      </c>
      <c r="B2172" t="s">
        <v>8</v>
      </c>
      <c r="C2172">
        <v>408.0</v>
      </c>
    </row>
    <row>
      <c r="A2173" s="3">
        <v>41810</v>
      </c>
      <c r="B2173" t="s">
        <v>9</v>
      </c>
      <c r="C2173">
        <v>169.0</v>
      </c>
    </row>
    <row>
      <c r="A2174" s="3">
        <v>42907</v>
      </c>
      <c r="B2174" t="s">
        <v>8</v>
      </c>
      <c r="C2174">
        <v>145.0</v>
      </c>
    </row>
    <row>
      <c r="A2175" s="3">
        <v>41811</v>
      </c>
      <c r="B2175" t="s">
        <v>9</v>
      </c>
      <c r="C2175">
        <v>61.0</v>
      </c>
    </row>
    <row>
      <c r="A2176" s="3">
        <v>42908</v>
      </c>
      <c r="B2176" t="s">
        <v>8</v>
      </c>
      <c r="C2176">
        <v>164.0</v>
      </c>
    </row>
    <row>
      <c r="A2177" s="3">
        <v>41812</v>
      </c>
      <c r="B2177" t="s">
        <v>9</v>
      </c>
      <c r="C2177">
        <v>95.0</v>
      </c>
    </row>
    <row>
      <c r="A2178" s="3">
        <v>42909</v>
      </c>
      <c r="B2178" t="s">
        <v>8</v>
      </c>
      <c r="C2178">
        <v>142.0</v>
      </c>
    </row>
    <row>
      <c r="A2179" s="3">
        <v>41813</v>
      </c>
      <c r="B2179" t="s">
        <v>9</v>
      </c>
      <c r="C2179">
        <v>179.0</v>
      </c>
    </row>
    <row>
      <c r="A2180" s="3">
        <v>42910</v>
      </c>
      <c r="B2180" t="s">
        <v>8</v>
      </c>
      <c r="C2180">
        <v>56.0</v>
      </c>
    </row>
    <row>
      <c r="A2181" s="3">
        <v>41814</v>
      </c>
      <c r="B2181" t="s">
        <v>9</v>
      </c>
      <c r="C2181">
        <v>163.0</v>
      </c>
    </row>
    <row>
      <c r="A2182" s="3">
        <v>42911</v>
      </c>
      <c r="B2182" t="s">
        <v>8</v>
      </c>
      <c r="C2182">
        <v>46.0</v>
      </c>
    </row>
    <row>
      <c r="A2183" s="3">
        <v>41815</v>
      </c>
      <c r="B2183" t="s">
        <v>9</v>
      </c>
      <c r="C2183">
        <v>288.0</v>
      </c>
    </row>
    <row>
      <c r="A2184" s="3">
        <v>42912</v>
      </c>
      <c r="B2184" t="s">
        <v>8</v>
      </c>
      <c r="C2184">
        <v>188.0</v>
      </c>
    </row>
    <row>
      <c r="A2185" s="3">
        <v>41816</v>
      </c>
      <c r="B2185" t="s">
        <v>9</v>
      </c>
      <c r="C2185">
        <v>209.0</v>
      </c>
    </row>
    <row>
      <c r="A2186" s="3">
        <v>42913</v>
      </c>
      <c r="B2186" t="s">
        <v>8</v>
      </c>
      <c r="C2186">
        <v>299.0</v>
      </c>
    </row>
    <row>
      <c r="A2187" s="3">
        <v>41817</v>
      </c>
      <c r="B2187" t="s">
        <v>9</v>
      </c>
      <c r="C2187">
        <v>122.0</v>
      </c>
    </row>
    <row>
      <c r="A2188" s="3">
        <v>42914</v>
      </c>
      <c r="B2188" t="s">
        <v>8</v>
      </c>
      <c r="C2188">
        <v>171.0</v>
      </c>
    </row>
    <row>
      <c r="A2189" s="3">
        <v>41818</v>
      </c>
      <c r="B2189" t="s">
        <v>9</v>
      </c>
      <c r="C2189">
        <v>31.0</v>
      </c>
    </row>
    <row>
      <c r="A2190" s="3">
        <v>42915</v>
      </c>
      <c r="B2190" t="s">
        <v>8</v>
      </c>
      <c r="C2190">
        <v>167.0</v>
      </c>
    </row>
    <row>
      <c r="A2191" s="3">
        <v>41819</v>
      </c>
      <c r="B2191" t="s">
        <v>9</v>
      </c>
      <c r="C2191">
        <v>62.0</v>
      </c>
    </row>
    <row>
      <c r="A2192" s="3">
        <v>42916</v>
      </c>
      <c r="B2192" t="s">
        <v>8</v>
      </c>
      <c r="C2192">
        <v>109.0</v>
      </c>
    </row>
    <row>
      <c r="A2193" s="3">
        <v>41820</v>
      </c>
      <c r="B2193" t="s">
        <v>9</v>
      </c>
      <c r="C2193">
        <v>102.0</v>
      </c>
    </row>
    <row>
      <c r="B2194" t="s">
        <v>8</v>
      </c>
      <c r="C2194">
        <v>268114.0</v>
      </c>
    </row>
    <row>
      <c r="B2195" t="s">
        <v>9</v>
      </c>
      <c r="C2195">
        <v>335394.0</v>
      </c>
    </row>
  </sheetData>
</worksheet>
</file>